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907C32A8-6670-4D24-9591-2CF6C47D1675}" xr6:coauthVersionLast="47" xr6:coauthVersionMax="47" xr10:uidLastSave="{778F6312-19CA-4AB8-A638-94CAF347719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<sst xmlns="http://schemas.openxmlformats.org/spreadsheetml/2006/main" count="34" uniqueCount="32">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</sst>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981.7</c:v>
                </c:pt>
                <c:pt idx="1">
                  <c:v>787</c:v>
                </c:pt>
                <c:pt idx="2">
                  <c:v>1083.5</c:v>
                </c:pt>
                <c:pt idx="3">
                  <c:v>431.2</c:v>
                </c:pt>
                <c:pt idx="4">
                  <c:v>491.7</c:v>
                </c:pt>
                <c:pt idx="5">
                  <c:v>236.7</c:v>
                </c:pt>
                <c:pt idx="6">
                  <c:v>330.1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1</c:v>
                </c:pt>
                <c:pt idx="4">
                  <c:v>0</c:v>
                </c:pt>
                <c:pt idx="5">
                  <c:v>0.2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181</c:v>
                </c:pt>
                <c:pt idx="1">
                  <c:v>239</c:v>
                </c:pt>
                <c:pt idx="2">
                  <c:v>232</c:v>
                </c:pt>
                <c:pt idx="3">
                  <c:v>231</c:v>
                </c:pt>
                <c:pt idx="4">
                  <c:v>91</c:v>
                </c:pt>
                <c:pt idx="5">
                  <c:v>283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11.6</c:v>
                </c:pt>
                <c:pt idx="2">
                  <c:v>8.6</c:v>
                </c:pt>
                <c:pt idx="3">
                  <c:v>4.2</c:v>
                </c:pt>
                <c:pt idx="4">
                  <c:v>14.2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57.1</c:v>
                </c:pt>
                <c:pt idx="1">
                  <c:v>172.7</c:v>
                </c:pt>
                <c:pt idx="2">
                  <c:v>87.8</c:v>
                </c:pt>
                <c:pt idx="3">
                  <c:v>162.80000000000001</c:v>
                </c:pt>
                <c:pt idx="4">
                  <c:v>103.8</c:v>
                </c:pt>
                <c:pt idx="5">
                  <c:v>140.4</c:v>
                </c:pt>
                <c:pt idx="6">
                  <c:v>232.7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0.4</c:v>
                </c:pt>
                <c:pt idx="1">
                  <c:v>0.6</c:v>
                </c:pt>
                <c:pt idx="2">
                  <c:v>0.4</c:v>
                </c:pt>
                <c:pt idx="3">
                  <c:v>2.9</c:v>
                </c:pt>
                <c:pt idx="4">
                  <c:v>0.4</c:v>
                </c:pt>
                <c:pt idx="5">
                  <c:v>0.8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14.6</c:v>
                </c:pt>
                <c:pt idx="2">
                  <c:v>13.7</c:v>
                </c:pt>
                <c:pt idx="3">
                  <c:v>15</c:v>
                </c:pt>
                <c:pt idx="4">
                  <c:v>15.5</c:v>
                </c:pt>
                <c:pt idx="5">
                  <c:v>15.9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12.2</c:v>
                </c:pt>
                <c:pt idx="1">
                  <c:v>12.8</c:v>
                </c:pt>
                <c:pt idx="2">
                  <c:v>12.9</c:v>
                </c:pt>
                <c:pt idx="3">
                  <c:v>13.2</c:v>
                </c:pt>
                <c:pt idx="4">
                  <c:v>13.5</c:v>
                </c:pt>
                <c:pt idx="5">
                  <c:v>13.8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92.5</c:v>
                </c:pt>
                <c:pt idx="1">
                  <c:v>90.3</c:v>
                </c:pt>
                <c:pt idx="2">
                  <c:v>91.7</c:v>
                </c:pt>
                <c:pt idx="3">
                  <c:v>88.9</c:v>
                </c:pt>
                <c:pt idx="4">
                  <c:v>86.3</c:v>
                </c:pt>
                <c:pt idx="5">
                  <c:v>84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37.1</c:v>
                </c:pt>
                <c:pt idx="1">
                  <c:v>38.9</c:v>
                </c:pt>
                <c:pt idx="2">
                  <c:v>39.4</c:v>
                </c:pt>
                <c:pt idx="3">
                  <c:v>41.2</c:v>
                </c:pt>
                <c:pt idx="4">
                  <c:v>41.8</c:v>
                </c:pt>
                <c:pt idx="5">
                  <c:v>41.3</c:v>
                </c:pt>
                <c:pt idx="6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activeCell="AD46" sqref="AD4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981.7</v>
      </c>
      <c r="E2" s="1">
        <v>24</v>
      </c>
      <c r="F2" s="1">
        <v>214</v>
      </c>
      <c r="G2" s="1">
        <v>181</v>
      </c>
      <c r="H2" s="1">
        <v>0</v>
      </c>
      <c r="I2" s="1">
        <v>0.4</v>
      </c>
      <c r="J2" s="1">
        <v>2.4</v>
      </c>
      <c r="K2" s="1">
        <v>0</v>
      </c>
      <c r="L2" s="1">
        <v>586.29999999999995</v>
      </c>
      <c r="M2" s="1">
        <v>57.1</v>
      </c>
      <c r="N2" s="1">
        <v>0</v>
      </c>
      <c r="O2" s="1">
        <v>4.9000000000000004</v>
      </c>
      <c r="P2" s="1">
        <v>0.4</v>
      </c>
      <c r="Q2" s="1">
        <v>8.1999999999999993</v>
      </c>
      <c r="R2" s="1">
        <v>18.2</v>
      </c>
      <c r="S2" s="1">
        <v>13.8</v>
      </c>
      <c r="T2" s="1">
        <v>11.9</v>
      </c>
      <c r="U2" s="1">
        <v>12.5</v>
      </c>
      <c r="V2" s="1">
        <v>12.2</v>
      </c>
      <c r="W2" s="1">
        <v>79</v>
      </c>
      <c r="X2" s="1">
        <v>98</v>
      </c>
      <c r="Y2" s="1">
        <v>92.5</v>
      </c>
      <c r="Z2" s="1">
        <v>37</v>
      </c>
      <c r="AA2" s="1">
        <v>37.299999999999997</v>
      </c>
      <c r="AB2" s="1">
        <v>37.1</v>
      </c>
      <c r="AC2" s="1">
        <v>0</v>
      </c>
      <c r="AD2" s="1">
        <v>1.6</v>
      </c>
      <c r="AE2" s="1">
        <v>0.1</v>
      </c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787</v>
      </c>
      <c r="E3" s="1">
        <v>218</v>
      </c>
      <c r="F3" s="1">
        <v>357</v>
      </c>
      <c r="G3" s="1">
        <v>239</v>
      </c>
      <c r="H3" s="1">
        <v>0</v>
      </c>
      <c r="I3" s="1">
        <v>2</v>
      </c>
      <c r="J3" s="1">
        <v>11.6</v>
      </c>
      <c r="K3" s="1">
        <v>0</v>
      </c>
      <c r="L3" s="1">
        <v>788.6</v>
      </c>
      <c r="M3" s="1">
        <v>172.7</v>
      </c>
      <c r="N3" s="1">
        <v>0</v>
      </c>
      <c r="O3" s="1">
        <v>3.8</v>
      </c>
      <c r="P3" s="1">
        <v>0.6</v>
      </c>
      <c r="Q3" s="1">
        <v>9.1</v>
      </c>
      <c r="R3" s="1">
        <v>19.3</v>
      </c>
      <c r="S3" s="1">
        <v>14.6</v>
      </c>
      <c r="T3" s="1">
        <v>12.4</v>
      </c>
      <c r="U3" s="1">
        <v>13.2</v>
      </c>
      <c r="V3" s="1">
        <v>12.8</v>
      </c>
      <c r="W3" s="1">
        <v>70</v>
      </c>
      <c r="X3" s="1">
        <v>100</v>
      </c>
      <c r="Y3" s="1">
        <v>90.3</v>
      </c>
      <c r="Z3" s="1">
        <v>36.9</v>
      </c>
      <c r="AA3" s="1">
        <v>40.1</v>
      </c>
      <c r="AB3" s="1">
        <v>38.9</v>
      </c>
      <c r="AC3" s="1">
        <v>0</v>
      </c>
      <c r="AD3" s="1">
        <v>1.4</v>
      </c>
      <c r="AE3" s="1">
        <v>0.2</v>
      </c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1083.5</v>
      </c>
      <c r="E4" s="1">
        <v>20</v>
      </c>
      <c r="F4" s="1">
        <v>256</v>
      </c>
      <c r="G4" s="1">
        <v>232</v>
      </c>
      <c r="H4" s="1">
        <v>0</v>
      </c>
      <c r="I4" s="1">
        <v>3.2</v>
      </c>
      <c r="J4" s="1">
        <v>8.6</v>
      </c>
      <c r="K4" s="1">
        <v>0</v>
      </c>
      <c r="L4" s="1">
        <v>597.1</v>
      </c>
      <c r="M4" s="1">
        <v>87.8</v>
      </c>
      <c r="N4" s="1">
        <v>0</v>
      </c>
      <c r="O4" s="1">
        <v>5.8</v>
      </c>
      <c r="P4" s="1">
        <v>0.4</v>
      </c>
      <c r="Q4" s="1">
        <v>9.6</v>
      </c>
      <c r="R4" s="1">
        <v>18.8</v>
      </c>
      <c r="S4" s="1">
        <v>13.7</v>
      </c>
      <c r="T4" s="1">
        <v>12.7</v>
      </c>
      <c r="U4" s="1">
        <v>13.1</v>
      </c>
      <c r="V4" s="1">
        <v>12.9</v>
      </c>
      <c r="W4" s="1">
        <v>68</v>
      </c>
      <c r="X4" s="1">
        <v>100</v>
      </c>
      <c r="Y4" s="1">
        <v>91.7</v>
      </c>
      <c r="Z4" s="1">
        <v>38.9</v>
      </c>
      <c r="AA4" s="1">
        <v>41.4</v>
      </c>
      <c r="AB4" s="1">
        <v>39.4</v>
      </c>
      <c r="AC4" s="1">
        <v>0</v>
      </c>
      <c r="AD4" s="1">
        <v>1.3</v>
      </c>
      <c r="AE4" s="1">
        <v>0.1</v>
      </c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431.2</v>
      </c>
      <c r="E5" s="1">
        <v>190</v>
      </c>
      <c r="F5" s="1">
        <v>248</v>
      </c>
      <c r="G5" s="1">
        <v>231</v>
      </c>
      <c r="H5" s="1">
        <v>0</v>
      </c>
      <c r="I5" s="1">
        <v>2.8</v>
      </c>
      <c r="J5" s="1">
        <v>4.2</v>
      </c>
      <c r="K5" s="1">
        <v>0</v>
      </c>
      <c r="L5" s="1">
        <v>734</v>
      </c>
      <c r="M5" s="1">
        <v>162.80000000000001</v>
      </c>
      <c r="N5" s="1">
        <v>0</v>
      </c>
      <c r="O5" s="1">
        <v>7.8</v>
      </c>
      <c r="P5" s="1">
        <v>2.9</v>
      </c>
      <c r="Q5" s="1">
        <v>11.8</v>
      </c>
      <c r="R5" s="1">
        <v>17.899999999999999</v>
      </c>
      <c r="S5" s="1">
        <v>15</v>
      </c>
      <c r="T5" s="1">
        <v>13</v>
      </c>
      <c r="U5" s="1">
        <v>13.5</v>
      </c>
      <c r="V5" s="1">
        <v>13.2</v>
      </c>
      <c r="W5" s="1">
        <v>75</v>
      </c>
      <c r="X5" s="1">
        <v>100</v>
      </c>
      <c r="Y5" s="1">
        <v>88.9</v>
      </c>
      <c r="Z5" s="1">
        <v>40.700000000000003</v>
      </c>
      <c r="AA5" s="1">
        <v>41.7</v>
      </c>
      <c r="AB5" s="1">
        <v>41.2</v>
      </c>
      <c r="AC5" s="1">
        <v>0</v>
      </c>
      <c r="AD5" s="1">
        <v>4.0999999999999996</v>
      </c>
      <c r="AE5" s="1">
        <v>1</v>
      </c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491.7</v>
      </c>
      <c r="E6" s="1">
        <v>12</v>
      </c>
      <c r="F6" s="1">
        <v>198</v>
      </c>
      <c r="G6" s="1">
        <v>91</v>
      </c>
      <c r="H6" s="1">
        <v>0</v>
      </c>
      <c r="I6" s="1">
        <v>2</v>
      </c>
      <c r="J6" s="1">
        <v>14.2</v>
      </c>
      <c r="K6" s="1">
        <v>0</v>
      </c>
      <c r="L6" s="1">
        <v>713.2</v>
      </c>
      <c r="M6" s="1">
        <v>103.8</v>
      </c>
      <c r="N6" s="1">
        <v>0</v>
      </c>
      <c r="O6" s="1">
        <v>2.4</v>
      </c>
      <c r="P6" s="1">
        <v>0.4</v>
      </c>
      <c r="Q6" s="1">
        <v>12.5</v>
      </c>
      <c r="R6" s="1">
        <v>20.9</v>
      </c>
      <c r="S6" s="1">
        <v>15.5</v>
      </c>
      <c r="T6" s="1">
        <v>13.3</v>
      </c>
      <c r="U6" s="1">
        <v>13.7</v>
      </c>
      <c r="V6" s="1">
        <v>13.5</v>
      </c>
      <c r="W6" s="1">
        <v>63</v>
      </c>
      <c r="X6" s="1">
        <v>100</v>
      </c>
      <c r="Y6" s="1">
        <v>86.3</v>
      </c>
      <c r="Z6" s="1">
        <v>41</v>
      </c>
      <c r="AA6" s="1">
        <v>42.4</v>
      </c>
      <c r="AB6" s="1">
        <v>41.8</v>
      </c>
      <c r="AC6" s="1">
        <v>0</v>
      </c>
      <c r="AD6" s="1">
        <v>0.3</v>
      </c>
      <c r="AE6" s="1">
        <v>0</v>
      </c>
      <c r="AF6" s="1"/>
      <c r="AG6" s="1"/>
      <c r="AH6" s="1"/>
    </row>
    <row r="7" spans="1:34" x14ac:dyDescent="0.2">
      <c r="A7" s="4">
        <v>45731</v>
      </c>
      <c r="B7" s="1">
        <v>0</v>
      </c>
      <c r="C7" s="1">
        <v>10</v>
      </c>
      <c r="D7" s="1">
        <v>236.7</v>
      </c>
      <c r="E7" s="1">
        <v>1</v>
      </c>
      <c r="F7" s="1">
        <v>348</v>
      </c>
      <c r="G7" s="1">
        <v>283</v>
      </c>
      <c r="H7" s="1">
        <v>0</v>
      </c>
      <c r="I7" s="1">
        <v>0</v>
      </c>
      <c r="J7" s="1">
        <v>0</v>
      </c>
      <c r="K7" s="1">
        <v>0</v>
      </c>
      <c r="L7" s="1">
        <v>728</v>
      </c>
      <c r="M7" s="1">
        <v>140.4</v>
      </c>
      <c r="N7" s="1">
        <v>0</v>
      </c>
      <c r="O7" s="1">
        <v>6.3</v>
      </c>
      <c r="P7" s="1">
        <v>0.8</v>
      </c>
      <c r="Q7" s="1">
        <v>8.8000000000000007</v>
      </c>
      <c r="R7" s="1">
        <v>21.4</v>
      </c>
      <c r="S7" s="1">
        <v>15.9</v>
      </c>
      <c r="T7" s="1">
        <v>13.5</v>
      </c>
      <c r="U7" s="1">
        <v>14.1</v>
      </c>
      <c r="V7" s="1">
        <v>13.8</v>
      </c>
      <c r="W7" s="1">
        <v>56</v>
      </c>
      <c r="X7" s="1">
        <v>100</v>
      </c>
      <c r="Y7" s="1">
        <v>84</v>
      </c>
      <c r="Z7" s="1">
        <v>41.2</v>
      </c>
      <c r="AA7" s="1">
        <v>41.5</v>
      </c>
      <c r="AB7" s="1">
        <v>41.3</v>
      </c>
      <c r="AC7" s="1">
        <v>0</v>
      </c>
      <c r="AD7" s="1">
        <v>2</v>
      </c>
      <c r="AE7" s="1">
        <v>0.2</v>
      </c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330.1</v>
      </c>
      <c r="E8" s="1">
        <v>239</v>
      </c>
      <c r="F8" s="1">
        <v>359</v>
      </c>
      <c r="G8" s="1">
        <v>268</v>
      </c>
      <c r="H8" s="1">
        <v>0</v>
      </c>
      <c r="I8" s="1">
        <v>0.2</v>
      </c>
      <c r="J8" s="1">
        <v>0.2</v>
      </c>
      <c r="K8" s="1">
        <v>0</v>
      </c>
      <c r="L8" s="1">
        <v>887</v>
      </c>
      <c r="M8" s="1">
        <v>232.7</v>
      </c>
      <c r="N8" s="1">
        <v>0</v>
      </c>
      <c r="O8" s="1">
        <v>7.3</v>
      </c>
      <c r="P8" s="1">
        <v>2.4</v>
      </c>
      <c r="Q8" s="1">
        <v>6.9</v>
      </c>
      <c r="R8" s="1">
        <v>17</v>
      </c>
      <c r="S8" s="1">
        <v>12.7</v>
      </c>
      <c r="T8" s="1">
        <v>13.4</v>
      </c>
      <c r="U8" s="1">
        <v>13.9</v>
      </c>
      <c r="V8" s="1">
        <v>13.6</v>
      </c>
      <c r="W8" s="1">
        <v>52</v>
      </c>
      <c r="X8" s="1">
        <v>100</v>
      </c>
      <c r="Y8" s="1">
        <v>75</v>
      </c>
      <c r="Z8" s="1">
        <v>40.200000000000003</v>
      </c>
      <c r="AA8" s="1">
        <v>41.2</v>
      </c>
      <c r="AB8" s="1">
        <v>40.700000000000003</v>
      </c>
      <c r="AC8" s="1">
        <v>0</v>
      </c>
      <c r="AD8" s="1">
        <v>2.5</v>
      </c>
      <c r="AE8" s="1">
        <v>0.7</v>
      </c>
      <c r="AF8" s="1"/>
      <c r="AG8" s="1"/>
      <c r="AH8" s="1"/>
    </row>
    <row r="20" spans="36:36" x14ac:dyDescent="0.2">
      <c r="AJ20" s="2" t="s">
        <v>31</v>
      </c>
    </row>
    <row r="39" spans="30:34" x14ac:dyDescent="0.2">
      <c r="AH39" s="2" t="s">
        <v>31</v>
      </c>
    </row>
    <row r="45" spans="30:34" x14ac:dyDescent="0.2">
      <c r="AD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2025-03-20T09:44:47Z</dcterms:modified>
</cp:coreProperties>
</file>