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E3E99BB9-D81B-4213-9AB0-59720B1B78B8}" xr6:coauthVersionLast="47" xr6:coauthVersionMax="47" xr10:uidLastSave="{F91956D4-5379-493D-AB92-52C6CC759A4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<sst xmlns="http://schemas.openxmlformats.org/spreadsheetml/2006/main" count="34" uniqueCount="32">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</sst>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685.1</c:v>
                </c:pt>
                <c:pt idx="1">
                  <c:v>131</c:v>
                </c:pt>
                <c:pt idx="2">
                  <c:v>279.3</c:v>
                </c:pt>
                <c:pt idx="3">
                  <c:v>520.20000000000005</c:v>
                </c:pt>
                <c:pt idx="4">
                  <c:v>637</c:v>
                </c:pt>
                <c:pt idx="5">
                  <c:v>300</c:v>
                </c:pt>
                <c:pt idx="6">
                  <c:v>613.29999999999995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1.4</c:v>
                </c:pt>
                <c:pt idx="2">
                  <c:v>0.2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252</c:v>
                </c:pt>
                <c:pt idx="1">
                  <c:v>63</c:v>
                </c:pt>
                <c:pt idx="2">
                  <c:v>70</c:v>
                </c:pt>
                <c:pt idx="3">
                  <c:v>238</c:v>
                </c:pt>
                <c:pt idx="4">
                  <c:v>229</c:v>
                </c:pt>
                <c:pt idx="5">
                  <c:v>260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132.9</c:v>
                </c:pt>
                <c:pt idx="1">
                  <c:v>252.6</c:v>
                </c:pt>
                <c:pt idx="2">
                  <c:v>253.2</c:v>
                </c:pt>
                <c:pt idx="3">
                  <c:v>249</c:v>
                </c:pt>
                <c:pt idx="4">
                  <c:v>240.2</c:v>
                </c:pt>
                <c:pt idx="5">
                  <c:v>167.5</c:v>
                </c:pt>
                <c:pt idx="6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0.7</c:v>
                </c:pt>
                <c:pt idx="1">
                  <c:v>3.2</c:v>
                </c:pt>
                <c:pt idx="2">
                  <c:v>1.1000000000000001</c:v>
                </c:pt>
                <c:pt idx="3">
                  <c:v>0.6</c:v>
                </c:pt>
                <c:pt idx="4">
                  <c:v>0.2</c:v>
                </c:pt>
                <c:pt idx="5">
                  <c:v>0.3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9.1</c:v>
                </c:pt>
                <c:pt idx="2">
                  <c:v>7.6</c:v>
                </c:pt>
                <c:pt idx="3">
                  <c:v>8.3000000000000007</c:v>
                </c:pt>
                <c:pt idx="4">
                  <c:v>9.6999999999999993</c:v>
                </c:pt>
                <c:pt idx="5">
                  <c:v>12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</c:v>
                </c:pt>
                <c:pt idx="1">
                  <c:v>12.4</c:v>
                </c:pt>
                <c:pt idx="2">
                  <c:v>11.7</c:v>
                </c:pt>
                <c:pt idx="3">
                  <c:v>11.4</c:v>
                </c:pt>
                <c:pt idx="4">
                  <c:v>11.4</c:v>
                </c:pt>
                <c:pt idx="5">
                  <c:v>11.6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82.8</c:v>
                </c:pt>
                <c:pt idx="1">
                  <c:v>61.3</c:v>
                </c:pt>
                <c:pt idx="2">
                  <c:v>66.2</c:v>
                </c:pt>
                <c:pt idx="3">
                  <c:v>75.8</c:v>
                </c:pt>
                <c:pt idx="4">
                  <c:v>78.900000000000006</c:v>
                </c:pt>
                <c:pt idx="5">
                  <c:v>74.599999999999994</c:v>
                </c:pt>
                <c:pt idx="6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40.4</c:v>
                </c:pt>
                <c:pt idx="1">
                  <c:v>40</c:v>
                </c:pt>
                <c:pt idx="2">
                  <c:v>39.299999999999997</c:v>
                </c:pt>
                <c:pt idx="3">
                  <c:v>38.700000000000003</c:v>
                </c:pt>
                <c:pt idx="4">
                  <c:v>38.1</c:v>
                </c:pt>
                <c:pt idx="5">
                  <c:v>37.6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H42" sqref="AH4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685.1</v>
      </c>
      <c r="E2" s="1">
        <v>80</v>
      </c>
      <c r="F2" s="1">
        <v>342</v>
      </c>
      <c r="G2" s="1">
        <v>252</v>
      </c>
      <c r="H2" s="1">
        <v>0</v>
      </c>
      <c r="I2" s="1">
        <v>0.6</v>
      </c>
      <c r="J2" s="1">
        <v>1.2</v>
      </c>
      <c r="K2" s="1">
        <v>0</v>
      </c>
      <c r="L2" s="1">
        <v>931.2</v>
      </c>
      <c r="M2" s="1">
        <v>132.9</v>
      </c>
      <c r="N2" s="1">
        <v>0</v>
      </c>
      <c r="O2" s="1">
        <v>5.0999999999999996</v>
      </c>
      <c r="P2" s="1">
        <v>0.7</v>
      </c>
      <c r="Q2" s="1">
        <v>2.9</v>
      </c>
      <c r="R2" s="1">
        <v>16.2</v>
      </c>
      <c r="S2" s="1">
        <v>9.5</v>
      </c>
      <c r="T2" s="1">
        <v>12.8</v>
      </c>
      <c r="U2" s="1">
        <v>13.5</v>
      </c>
      <c r="V2" s="1">
        <v>13</v>
      </c>
      <c r="W2" s="1">
        <v>59</v>
      </c>
      <c r="X2" s="1">
        <v>99</v>
      </c>
      <c r="Y2" s="1">
        <v>82.8</v>
      </c>
      <c r="Z2" s="1">
        <v>40.1</v>
      </c>
      <c r="AA2" s="1">
        <v>40.6</v>
      </c>
      <c r="AB2" s="1">
        <v>40.4</v>
      </c>
      <c r="AC2" s="1">
        <v>0</v>
      </c>
      <c r="AD2" s="1">
        <v>1.4</v>
      </c>
      <c r="AE2" s="1">
        <v>0.1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10</v>
      </c>
      <c r="D3" s="1">
        <v>131</v>
      </c>
      <c r="E3" s="1">
        <v>17</v>
      </c>
      <c r="F3" s="1">
        <v>124</v>
      </c>
      <c r="G3" s="1">
        <v>63</v>
      </c>
      <c r="H3" s="1">
        <v>0</v>
      </c>
      <c r="I3" s="1">
        <v>0</v>
      </c>
      <c r="J3" s="1">
        <v>0</v>
      </c>
      <c r="K3" s="1">
        <v>0</v>
      </c>
      <c r="L3" s="1">
        <v>887.8</v>
      </c>
      <c r="M3" s="1">
        <v>252.6</v>
      </c>
      <c r="N3" s="1">
        <v>0</v>
      </c>
      <c r="O3" s="1">
        <v>9.5</v>
      </c>
      <c r="P3" s="1">
        <v>3.2</v>
      </c>
      <c r="Q3" s="1">
        <v>3</v>
      </c>
      <c r="R3" s="1">
        <v>13.2</v>
      </c>
      <c r="S3" s="1">
        <v>9.1</v>
      </c>
      <c r="T3" s="1">
        <v>12</v>
      </c>
      <c r="U3" s="1">
        <v>12.8</v>
      </c>
      <c r="V3" s="1">
        <v>12.4</v>
      </c>
      <c r="W3" s="1">
        <v>40</v>
      </c>
      <c r="X3" s="1">
        <v>99</v>
      </c>
      <c r="Y3" s="1">
        <v>61.3</v>
      </c>
      <c r="Z3" s="1">
        <v>39.6</v>
      </c>
      <c r="AA3" s="1">
        <v>40.5</v>
      </c>
      <c r="AB3" s="1">
        <v>40</v>
      </c>
      <c r="AC3" s="1">
        <v>0</v>
      </c>
      <c r="AD3" s="1">
        <v>5.2</v>
      </c>
      <c r="AE3" s="1">
        <v>1.4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10</v>
      </c>
      <c r="D4" s="1">
        <v>279.3</v>
      </c>
      <c r="E4" s="1">
        <v>5</v>
      </c>
      <c r="F4" s="1">
        <v>252</v>
      </c>
      <c r="G4" s="1">
        <v>70</v>
      </c>
      <c r="H4" s="1">
        <v>0</v>
      </c>
      <c r="I4" s="1">
        <v>0</v>
      </c>
      <c r="J4" s="1">
        <v>0</v>
      </c>
      <c r="K4" s="1">
        <v>0</v>
      </c>
      <c r="L4" s="1">
        <v>888.3</v>
      </c>
      <c r="M4" s="1">
        <v>253.2</v>
      </c>
      <c r="N4" s="1">
        <v>0</v>
      </c>
      <c r="O4" s="1">
        <v>3.6</v>
      </c>
      <c r="P4" s="1">
        <v>1.1000000000000001</v>
      </c>
      <c r="Q4" s="1">
        <v>-0.3</v>
      </c>
      <c r="R4" s="1">
        <v>16.100000000000001</v>
      </c>
      <c r="S4" s="1">
        <v>7.6</v>
      </c>
      <c r="T4" s="1">
        <v>11.2</v>
      </c>
      <c r="U4" s="1">
        <v>12.1</v>
      </c>
      <c r="V4" s="1">
        <v>11.7</v>
      </c>
      <c r="W4" s="1">
        <v>37</v>
      </c>
      <c r="X4" s="1">
        <v>94</v>
      </c>
      <c r="Y4" s="1">
        <v>66.2</v>
      </c>
      <c r="Z4" s="1">
        <v>39</v>
      </c>
      <c r="AA4" s="1">
        <v>39.700000000000003</v>
      </c>
      <c r="AB4" s="1">
        <v>39.299999999999997</v>
      </c>
      <c r="AC4" s="1">
        <v>0</v>
      </c>
      <c r="AD4" s="1">
        <v>1.1000000000000001</v>
      </c>
      <c r="AE4" s="1">
        <v>0.2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520.20000000000005</v>
      </c>
      <c r="E5" s="1">
        <v>23</v>
      </c>
      <c r="F5" s="1">
        <v>260</v>
      </c>
      <c r="G5" s="1">
        <v>238</v>
      </c>
      <c r="H5" s="1">
        <v>0</v>
      </c>
      <c r="I5" s="1">
        <v>0</v>
      </c>
      <c r="J5" s="1">
        <v>0</v>
      </c>
      <c r="K5" s="1">
        <v>0</v>
      </c>
      <c r="L5" s="1">
        <v>889</v>
      </c>
      <c r="M5" s="1">
        <v>249</v>
      </c>
      <c r="N5" s="1">
        <v>0</v>
      </c>
      <c r="O5" s="1">
        <v>3.4</v>
      </c>
      <c r="P5" s="1">
        <v>0.6</v>
      </c>
      <c r="Q5" s="1">
        <v>1.2</v>
      </c>
      <c r="R5" s="1">
        <v>16.3</v>
      </c>
      <c r="S5" s="1">
        <v>8.3000000000000007</v>
      </c>
      <c r="T5" s="1">
        <v>10.9</v>
      </c>
      <c r="U5" s="1">
        <v>11.8</v>
      </c>
      <c r="V5" s="1">
        <v>11.4</v>
      </c>
      <c r="W5" s="1">
        <v>43</v>
      </c>
      <c r="X5" s="1">
        <v>98</v>
      </c>
      <c r="Y5" s="1">
        <v>75.8</v>
      </c>
      <c r="Z5" s="1">
        <v>38.4</v>
      </c>
      <c r="AA5" s="1">
        <v>39</v>
      </c>
      <c r="AB5" s="1">
        <v>38.700000000000003</v>
      </c>
      <c r="AC5" s="1">
        <v>0</v>
      </c>
      <c r="AD5" s="1">
        <v>0.6</v>
      </c>
      <c r="AE5" s="1">
        <v>0.1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637</v>
      </c>
      <c r="E6" s="1">
        <v>64</v>
      </c>
      <c r="F6" s="1">
        <v>251</v>
      </c>
      <c r="G6" s="1">
        <v>229</v>
      </c>
      <c r="H6" s="1">
        <v>0</v>
      </c>
      <c r="I6" s="1">
        <v>0.2</v>
      </c>
      <c r="J6" s="1">
        <v>0.2</v>
      </c>
      <c r="K6" s="1">
        <v>0</v>
      </c>
      <c r="L6" s="1">
        <v>860</v>
      </c>
      <c r="M6" s="1">
        <v>240.2</v>
      </c>
      <c r="N6" s="1">
        <v>0</v>
      </c>
      <c r="O6" s="1">
        <v>2.5</v>
      </c>
      <c r="P6" s="1">
        <v>0.2</v>
      </c>
      <c r="Q6" s="1">
        <v>2.7</v>
      </c>
      <c r="R6" s="1">
        <v>18.100000000000001</v>
      </c>
      <c r="S6" s="1">
        <v>9.6999999999999993</v>
      </c>
      <c r="T6" s="1">
        <v>10.8</v>
      </c>
      <c r="U6" s="1">
        <v>11.8</v>
      </c>
      <c r="V6" s="1">
        <v>11.4</v>
      </c>
      <c r="W6" s="1">
        <v>51</v>
      </c>
      <c r="X6" s="1">
        <v>97</v>
      </c>
      <c r="Y6" s="1">
        <v>78.900000000000006</v>
      </c>
      <c r="Z6" s="1">
        <v>37.9</v>
      </c>
      <c r="AA6" s="1">
        <v>38.4</v>
      </c>
      <c r="AB6" s="1">
        <v>38.1</v>
      </c>
      <c r="AC6" s="1">
        <v>0</v>
      </c>
      <c r="AD6" s="1">
        <v>0.9</v>
      </c>
      <c r="AE6" s="1">
        <v>0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300</v>
      </c>
      <c r="E7" s="1">
        <v>30</v>
      </c>
      <c r="F7" s="1">
        <v>248</v>
      </c>
      <c r="G7" s="1">
        <v>260</v>
      </c>
      <c r="H7" s="1">
        <v>0</v>
      </c>
      <c r="I7" s="1">
        <v>0.2</v>
      </c>
      <c r="J7" s="1">
        <v>0.2</v>
      </c>
      <c r="K7" s="1">
        <v>0</v>
      </c>
      <c r="L7" s="1">
        <v>791.2</v>
      </c>
      <c r="M7" s="1">
        <v>167.5</v>
      </c>
      <c r="N7" s="1">
        <v>0</v>
      </c>
      <c r="O7" s="1">
        <v>2.8</v>
      </c>
      <c r="P7" s="1">
        <v>0.3</v>
      </c>
      <c r="Q7" s="1">
        <v>4.4000000000000004</v>
      </c>
      <c r="R7" s="1">
        <v>20.9</v>
      </c>
      <c r="S7" s="1">
        <v>12</v>
      </c>
      <c r="T7" s="1">
        <v>11.1</v>
      </c>
      <c r="U7" s="1">
        <v>12</v>
      </c>
      <c r="V7" s="1">
        <v>11.6</v>
      </c>
      <c r="W7" s="1">
        <v>38</v>
      </c>
      <c r="X7" s="1">
        <v>93</v>
      </c>
      <c r="Y7" s="1">
        <v>74.599999999999994</v>
      </c>
      <c r="Z7" s="1">
        <v>37.299999999999997</v>
      </c>
      <c r="AA7" s="1">
        <v>37.9</v>
      </c>
      <c r="AB7" s="1">
        <v>37.6</v>
      </c>
      <c r="AC7" s="1">
        <v>0</v>
      </c>
      <c r="AD7" s="1">
        <v>0.8</v>
      </c>
      <c r="AE7" s="1">
        <v>0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613.29999999999995</v>
      </c>
      <c r="E8" s="1">
        <v>6</v>
      </c>
      <c r="F8" s="1">
        <v>260</v>
      </c>
      <c r="G8" s="1">
        <v>323</v>
      </c>
      <c r="H8" s="1">
        <v>0</v>
      </c>
      <c r="I8" s="1">
        <v>0.4</v>
      </c>
      <c r="J8" s="1">
        <v>2.2000000000000002</v>
      </c>
      <c r="K8" s="1">
        <v>0</v>
      </c>
      <c r="L8" s="1">
        <v>729.6</v>
      </c>
      <c r="M8" s="1">
        <v>127.1</v>
      </c>
      <c r="N8" s="1">
        <v>0</v>
      </c>
      <c r="O8" s="1">
        <v>3.1</v>
      </c>
      <c r="P8" s="1">
        <v>0.5</v>
      </c>
      <c r="Q8" s="1">
        <v>9.6</v>
      </c>
      <c r="R8" s="1">
        <v>22.2</v>
      </c>
      <c r="S8" s="1">
        <v>14.8</v>
      </c>
      <c r="T8" s="1">
        <v>11.8</v>
      </c>
      <c r="U8" s="1">
        <v>12.8</v>
      </c>
      <c r="V8" s="1">
        <v>12.2</v>
      </c>
      <c r="W8" s="1">
        <v>59</v>
      </c>
      <c r="X8" s="1">
        <v>99</v>
      </c>
      <c r="Y8" s="1">
        <v>84.4</v>
      </c>
      <c r="Z8" s="1">
        <v>36.9</v>
      </c>
      <c r="AA8" s="1">
        <v>37.299999999999997</v>
      </c>
      <c r="AB8" s="1">
        <v>37.1</v>
      </c>
      <c r="AC8" s="1">
        <v>0</v>
      </c>
      <c r="AD8" s="1">
        <v>0.8</v>
      </c>
      <c r="AE8" s="1">
        <v>0.1</v>
      </c>
      <c r="AF8" s="1"/>
      <c r="AG8" s="1"/>
      <c r="AH8" s="1"/>
    </row>
    <row r="34" spans="33:34" x14ac:dyDescent="0.2">
      <c r="AG34" s="2" t="s">
        <v>31</v>
      </c>
    </row>
    <row r="41" spans="33:34" x14ac:dyDescent="0.2">
      <c r="AH41" s="2" t="s">
        <v>31</v>
      </c>
    </row>
    <row r="50" spans="32:32" x14ac:dyDescent="0.2">
      <c r="AF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2025-03-31T09:03:50Z</dcterms:modified>
</cp:coreProperties>
</file>