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1" documentId="13_ncr:1_{5FF1A8E6-6133-42C6-BA44-CC33C5053E98}" xr6:coauthVersionLast="47" xr6:coauthVersionMax="47" xr10:uidLastSave="{483AE319-878A-41DC-B9B1-7FD80DED80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<sst xmlns="http://schemas.openxmlformats.org/spreadsheetml/2006/main" count="37" uniqueCount="35">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</sst>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397.7</c:v>
                </c:pt>
                <c:pt idx="1">
                  <c:v>281.3</c:v>
                </c:pt>
                <c:pt idx="2">
                  <c:v>595.5</c:v>
                </c:pt>
                <c:pt idx="3">
                  <c:v>922.2</c:v>
                </c:pt>
                <c:pt idx="4">
                  <c:v>341.5</c:v>
                </c:pt>
                <c:pt idx="5">
                  <c:v>7.7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47</c:v>
                </c:pt>
                <c:pt idx="1">
                  <c:v>49.4</c:v>
                </c:pt>
                <c:pt idx="2">
                  <c:v>49.5</c:v>
                </c:pt>
                <c:pt idx="3">
                  <c:v>49.8</c:v>
                </c:pt>
                <c:pt idx="4">
                  <c:v>49.9</c:v>
                </c:pt>
                <c:pt idx="5">
                  <c:v>49.8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239</c:v>
                </c:pt>
                <c:pt idx="2">
                  <c:v>222</c:v>
                </c:pt>
                <c:pt idx="3">
                  <c:v>229</c:v>
                </c:pt>
                <c:pt idx="4">
                  <c:v>231</c:v>
                </c:pt>
                <c:pt idx="5">
                  <c:v>238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11</c:v>
                </c:pt>
                <c:pt idx="2">
                  <c:v>1.8</c:v>
                </c:pt>
                <c:pt idx="3">
                  <c:v>8.6</c:v>
                </c:pt>
                <c:pt idx="4">
                  <c:v>3.6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1011.2</c:v>
                </c:pt>
                <c:pt idx="1">
                  <c:v>1019.5</c:v>
                </c:pt>
                <c:pt idx="2">
                  <c:v>1005.3</c:v>
                </c:pt>
                <c:pt idx="3">
                  <c:v>1044.3</c:v>
                </c:pt>
                <c:pt idx="4">
                  <c:v>1060.0999999999999</c:v>
                </c:pt>
                <c:pt idx="5">
                  <c:v>1036.4000000000001</c:v>
                </c:pt>
                <c:pt idx="6">
                  <c:v>985.7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144.5</c:v>
                </c:pt>
                <c:pt idx="1">
                  <c:v>183.9</c:v>
                </c:pt>
                <c:pt idx="2">
                  <c:v>130.19999999999999</c:v>
                </c:pt>
                <c:pt idx="3">
                  <c:v>101.3</c:v>
                </c:pt>
                <c:pt idx="4">
                  <c:v>127.5</c:v>
                </c:pt>
                <c:pt idx="5">
                  <c:v>134.19999999999999</c:v>
                </c:pt>
                <c:pt idx="6">
                  <c:v>187.7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6.1</c:v>
                </c:pt>
                <c:pt idx="1">
                  <c:v>6.6</c:v>
                </c:pt>
                <c:pt idx="2">
                  <c:v>8.6</c:v>
                </c:pt>
                <c:pt idx="3">
                  <c:v>11.9</c:v>
                </c:pt>
                <c:pt idx="4">
                  <c:v>9.6999999999999993</c:v>
                </c:pt>
                <c:pt idx="5">
                  <c:v>6.7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11.2</c:v>
                </c:pt>
                <c:pt idx="1">
                  <c:v>11</c:v>
                </c:pt>
                <c:pt idx="2">
                  <c:v>10</c:v>
                </c:pt>
                <c:pt idx="3">
                  <c:v>9.1</c:v>
                </c:pt>
                <c:pt idx="4">
                  <c:v>12.1</c:v>
                </c:pt>
                <c:pt idx="5">
                  <c:v>13.8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</c:v>
                </c:pt>
                <c:pt idx="1">
                  <c:v>12.5</c:v>
                </c:pt>
                <c:pt idx="2">
                  <c:v>12.2</c:v>
                </c:pt>
                <c:pt idx="3">
                  <c:v>11.7</c:v>
                </c:pt>
                <c:pt idx="4">
                  <c:v>12</c:v>
                </c:pt>
                <c:pt idx="5">
                  <c:v>13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86.8</c:v>
                </c:pt>
                <c:pt idx="1">
                  <c:v>86.1</c:v>
                </c:pt>
                <c:pt idx="2">
                  <c:v>89.1</c:v>
                </c:pt>
                <c:pt idx="3">
                  <c:v>94.5</c:v>
                </c:pt>
                <c:pt idx="4">
                  <c:v>82</c:v>
                </c:pt>
                <c:pt idx="5">
                  <c:v>76.599999999999994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tabSelected="1" zoomScale="70" zoomScaleNormal="70" workbookViewId="0">
      <selection activeCell="AF48" sqref="AF4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45726</v>
      </c>
      <c r="B2" s="3">
        <v>0</v>
      </c>
      <c r="C2" s="3">
        <v>10</v>
      </c>
      <c r="D2" s="3">
        <v>397.7</v>
      </c>
      <c r="E2" s="3">
        <v>72</v>
      </c>
      <c r="F2" s="3">
        <v>288</v>
      </c>
      <c r="G2" s="3">
        <v>235</v>
      </c>
      <c r="H2" s="3">
        <v>0</v>
      </c>
      <c r="I2" s="3">
        <v>1</v>
      </c>
      <c r="J2" s="3">
        <v>5.2</v>
      </c>
      <c r="K2" s="3">
        <v>912.1</v>
      </c>
      <c r="L2" s="3">
        <v>1075.0999999999999</v>
      </c>
      <c r="M2" s="3">
        <v>1011.2</v>
      </c>
      <c r="N2" s="3">
        <v>0.8</v>
      </c>
      <c r="O2" s="3">
        <v>661.2</v>
      </c>
      <c r="P2" s="3">
        <v>144.5</v>
      </c>
      <c r="Q2" s="3">
        <v>0.7</v>
      </c>
      <c r="R2" s="3">
        <v>11.6</v>
      </c>
      <c r="S2" s="3">
        <v>6.1</v>
      </c>
      <c r="T2" s="3">
        <v>8.6999999999999993</v>
      </c>
      <c r="U2" s="3">
        <v>14</v>
      </c>
      <c r="V2" s="3">
        <v>11.2</v>
      </c>
      <c r="W2" s="3">
        <v>10.9</v>
      </c>
      <c r="X2" s="3">
        <v>13.1</v>
      </c>
      <c r="Y2" s="3">
        <v>12</v>
      </c>
      <c r="Z2" s="3">
        <v>78</v>
      </c>
      <c r="AA2" s="3">
        <v>94</v>
      </c>
      <c r="AB2" s="3">
        <v>86.8</v>
      </c>
      <c r="AC2" s="3">
        <v>45.8</v>
      </c>
      <c r="AD2" s="3">
        <v>47.4</v>
      </c>
      <c r="AE2" s="3">
        <v>47</v>
      </c>
      <c r="AF2" s="3">
        <v>0.4</v>
      </c>
      <c r="AG2" s="3">
        <v>7.5</v>
      </c>
      <c r="AH2" s="3">
        <v>4.2</v>
      </c>
    </row>
    <row r="3" spans="1:34" x14ac:dyDescent="0.2">
      <c r="A3" s="4">
        <v>45727</v>
      </c>
      <c r="B3" s="3">
        <v>0</v>
      </c>
      <c r="C3" s="3">
        <v>10</v>
      </c>
      <c r="D3" s="3">
        <v>281.3</v>
      </c>
      <c r="E3" s="3">
        <v>208</v>
      </c>
      <c r="F3" s="3">
        <v>288</v>
      </c>
      <c r="G3" s="3">
        <v>239</v>
      </c>
      <c r="H3" s="3">
        <v>0</v>
      </c>
      <c r="I3" s="3">
        <v>2.4</v>
      </c>
      <c r="J3" s="3">
        <v>11</v>
      </c>
      <c r="K3" s="3">
        <v>985.9</v>
      </c>
      <c r="L3" s="3">
        <v>1097.8</v>
      </c>
      <c r="M3" s="3">
        <v>1019.5</v>
      </c>
      <c r="N3" s="3">
        <v>0.8</v>
      </c>
      <c r="O3" s="3">
        <v>756.2</v>
      </c>
      <c r="P3" s="3">
        <v>183.9</v>
      </c>
      <c r="Q3" s="3">
        <v>2.2000000000000002</v>
      </c>
      <c r="R3" s="3">
        <v>10.5</v>
      </c>
      <c r="S3" s="3">
        <v>6.6</v>
      </c>
      <c r="T3" s="3">
        <v>8</v>
      </c>
      <c r="U3" s="3">
        <v>14.6</v>
      </c>
      <c r="V3" s="3">
        <v>11</v>
      </c>
      <c r="W3" s="3">
        <v>11.6</v>
      </c>
      <c r="X3" s="3">
        <v>14</v>
      </c>
      <c r="Y3" s="3">
        <v>12.5</v>
      </c>
      <c r="Z3" s="3">
        <v>70</v>
      </c>
      <c r="AA3" s="3">
        <v>100</v>
      </c>
      <c r="AB3" s="3">
        <v>86.1</v>
      </c>
      <c r="AC3" s="3">
        <v>47.4</v>
      </c>
      <c r="AD3" s="3">
        <v>50</v>
      </c>
      <c r="AE3" s="3">
        <v>49.4</v>
      </c>
      <c r="AF3" s="3">
        <v>1.4</v>
      </c>
      <c r="AG3" s="3">
        <v>6.8</v>
      </c>
      <c r="AH3" s="3">
        <v>4.4000000000000004</v>
      </c>
    </row>
    <row r="4" spans="1:34" x14ac:dyDescent="0.2">
      <c r="A4" s="4">
        <v>45728</v>
      </c>
      <c r="B4" s="3">
        <v>0</v>
      </c>
      <c r="C4" s="3">
        <v>10</v>
      </c>
      <c r="D4" s="3">
        <v>595.5</v>
      </c>
      <c r="E4" s="3">
        <v>129</v>
      </c>
      <c r="F4" s="3">
        <v>269</v>
      </c>
      <c r="G4" s="3">
        <v>222</v>
      </c>
      <c r="H4" s="3">
        <v>0</v>
      </c>
      <c r="I4" s="3">
        <v>0.6</v>
      </c>
      <c r="J4" s="3">
        <v>1.8</v>
      </c>
      <c r="K4" s="3">
        <v>971.5</v>
      </c>
      <c r="L4" s="3">
        <v>1100</v>
      </c>
      <c r="M4" s="3">
        <v>1005.3</v>
      </c>
      <c r="N4" s="3">
        <v>0.8</v>
      </c>
      <c r="O4" s="3">
        <v>704.8</v>
      </c>
      <c r="P4" s="3">
        <v>130.19999999999999</v>
      </c>
      <c r="Q4" s="3">
        <v>2.8</v>
      </c>
      <c r="R4" s="3">
        <v>18.3</v>
      </c>
      <c r="S4" s="3">
        <v>8.6</v>
      </c>
      <c r="T4" s="3">
        <v>7.6</v>
      </c>
      <c r="U4" s="3">
        <v>14.8</v>
      </c>
      <c r="V4" s="3">
        <v>10</v>
      </c>
      <c r="W4" s="3">
        <v>11.2</v>
      </c>
      <c r="X4" s="3">
        <v>13.5</v>
      </c>
      <c r="Y4" s="3">
        <v>12.2</v>
      </c>
      <c r="Z4" s="3">
        <v>63</v>
      </c>
      <c r="AA4" s="3">
        <v>100</v>
      </c>
      <c r="AB4" s="3">
        <v>89.1</v>
      </c>
      <c r="AC4" s="3">
        <v>48.9</v>
      </c>
      <c r="AD4" s="3">
        <v>49.8</v>
      </c>
      <c r="AE4" s="3">
        <v>49.5</v>
      </c>
      <c r="AF4" s="3">
        <v>1.4</v>
      </c>
      <c r="AG4" s="3">
        <v>10.6</v>
      </c>
      <c r="AH4" s="3">
        <v>5.6</v>
      </c>
    </row>
    <row r="5" spans="1:34" x14ac:dyDescent="0.2">
      <c r="A5" s="4">
        <v>45729</v>
      </c>
      <c r="B5" s="3">
        <v>0</v>
      </c>
      <c r="C5" s="3">
        <v>10</v>
      </c>
      <c r="D5" s="3">
        <v>922.2</v>
      </c>
      <c r="E5" s="3">
        <v>183</v>
      </c>
      <c r="F5" s="3">
        <v>257</v>
      </c>
      <c r="G5" s="3">
        <v>229</v>
      </c>
      <c r="H5" s="3">
        <v>0</v>
      </c>
      <c r="I5" s="3">
        <v>0.8</v>
      </c>
      <c r="J5" s="3">
        <v>8.6</v>
      </c>
      <c r="K5" s="3">
        <v>994.3</v>
      </c>
      <c r="L5" s="3">
        <v>1099.3</v>
      </c>
      <c r="M5" s="3">
        <v>1044.3</v>
      </c>
      <c r="N5" s="3">
        <v>0.8</v>
      </c>
      <c r="O5" s="3">
        <v>660.3</v>
      </c>
      <c r="P5" s="3">
        <v>101.3</v>
      </c>
      <c r="Q5" s="3">
        <v>3.8</v>
      </c>
      <c r="R5" s="3">
        <v>17.100000000000001</v>
      </c>
      <c r="S5" s="3">
        <v>11.9</v>
      </c>
      <c r="T5" s="3">
        <v>8.1999999999999993</v>
      </c>
      <c r="U5" s="3">
        <v>10.9</v>
      </c>
      <c r="V5" s="3">
        <v>9.1</v>
      </c>
      <c r="W5" s="3">
        <v>11.2</v>
      </c>
      <c r="X5" s="3">
        <v>12.2</v>
      </c>
      <c r="Y5" s="3">
        <v>11.7</v>
      </c>
      <c r="Z5" s="3">
        <v>81</v>
      </c>
      <c r="AA5" s="3">
        <v>100</v>
      </c>
      <c r="AB5" s="3">
        <v>94.5</v>
      </c>
      <c r="AC5" s="3">
        <v>49.3</v>
      </c>
      <c r="AD5" s="3">
        <v>50</v>
      </c>
      <c r="AE5" s="3">
        <v>49.8</v>
      </c>
      <c r="AF5" s="3">
        <v>2.5</v>
      </c>
      <c r="AG5" s="3">
        <v>10.4</v>
      </c>
      <c r="AH5" s="3">
        <v>7.4</v>
      </c>
    </row>
    <row r="6" spans="1:34" x14ac:dyDescent="0.2">
      <c r="A6" s="4">
        <v>45730</v>
      </c>
      <c r="B6" s="3">
        <v>0</v>
      </c>
      <c r="C6" s="3">
        <v>10</v>
      </c>
      <c r="D6" s="3">
        <v>341.5</v>
      </c>
      <c r="E6" s="3">
        <v>212</v>
      </c>
      <c r="F6" s="3">
        <v>250</v>
      </c>
      <c r="G6" s="3">
        <v>231</v>
      </c>
      <c r="H6" s="3">
        <v>0</v>
      </c>
      <c r="I6" s="3">
        <v>0.6</v>
      </c>
      <c r="J6" s="3">
        <v>3.6</v>
      </c>
      <c r="K6" s="3">
        <v>1045.4000000000001</v>
      </c>
      <c r="L6" s="3">
        <v>1098.7</v>
      </c>
      <c r="M6" s="3">
        <v>1060.0999999999999</v>
      </c>
      <c r="N6" s="3">
        <v>0.8</v>
      </c>
      <c r="O6" s="3">
        <v>696.8</v>
      </c>
      <c r="P6" s="3">
        <v>127.5</v>
      </c>
      <c r="Q6" s="3">
        <v>4.5</v>
      </c>
      <c r="R6" s="3">
        <v>17.5</v>
      </c>
      <c r="S6" s="3">
        <v>9.6999999999999993</v>
      </c>
      <c r="T6" s="3">
        <v>8.1</v>
      </c>
      <c r="U6" s="3">
        <v>16.3</v>
      </c>
      <c r="V6" s="3">
        <v>12.1</v>
      </c>
      <c r="W6" s="3">
        <v>11</v>
      </c>
      <c r="X6" s="3">
        <v>13</v>
      </c>
      <c r="Y6" s="3">
        <v>12</v>
      </c>
      <c r="Z6" s="3">
        <v>60</v>
      </c>
      <c r="AA6" s="3">
        <v>100</v>
      </c>
      <c r="AB6" s="3">
        <v>82</v>
      </c>
      <c r="AC6" s="3">
        <v>49.8</v>
      </c>
      <c r="AD6" s="3">
        <v>50</v>
      </c>
      <c r="AE6" s="3">
        <v>49.9</v>
      </c>
      <c r="AF6" s="3">
        <v>3.3</v>
      </c>
      <c r="AG6" s="3">
        <v>11.7</v>
      </c>
      <c r="AH6" s="3">
        <v>6.6</v>
      </c>
    </row>
    <row r="7" spans="1:34" x14ac:dyDescent="0.2">
      <c r="A7" s="4">
        <v>45731</v>
      </c>
      <c r="B7" s="3">
        <v>0</v>
      </c>
      <c r="C7" s="3">
        <v>6.2</v>
      </c>
      <c r="D7" s="3">
        <v>7.7</v>
      </c>
      <c r="E7" s="3">
        <v>2</v>
      </c>
      <c r="F7" s="3">
        <v>349</v>
      </c>
      <c r="G7" s="3">
        <v>238</v>
      </c>
      <c r="H7" s="3">
        <v>0</v>
      </c>
      <c r="I7" s="3">
        <v>0</v>
      </c>
      <c r="J7" s="3">
        <v>0</v>
      </c>
      <c r="K7" s="3">
        <v>982.5</v>
      </c>
      <c r="L7" s="3">
        <v>1099.8</v>
      </c>
      <c r="M7" s="3">
        <v>1036.4000000000001</v>
      </c>
      <c r="N7" s="3">
        <v>0.8</v>
      </c>
      <c r="O7" s="3">
        <v>548.20000000000005</v>
      </c>
      <c r="P7" s="3">
        <v>134.19999999999999</v>
      </c>
      <c r="Q7" s="3">
        <v>1.7</v>
      </c>
      <c r="R7" s="3">
        <v>12.7</v>
      </c>
      <c r="S7" s="3">
        <v>6.7</v>
      </c>
      <c r="T7" s="3">
        <v>8.6999999999999993</v>
      </c>
      <c r="U7" s="3">
        <v>18.5</v>
      </c>
      <c r="V7" s="3">
        <v>13.8</v>
      </c>
      <c r="W7" s="3">
        <v>12</v>
      </c>
      <c r="X7" s="3">
        <v>14.7</v>
      </c>
      <c r="Y7" s="3">
        <v>13</v>
      </c>
      <c r="Z7" s="3">
        <v>52</v>
      </c>
      <c r="AA7" s="3">
        <v>93</v>
      </c>
      <c r="AB7" s="3">
        <v>76.599999999999994</v>
      </c>
      <c r="AC7" s="3">
        <v>49.5</v>
      </c>
      <c r="AD7" s="3">
        <v>49.9</v>
      </c>
      <c r="AE7" s="3">
        <v>49.8</v>
      </c>
      <c r="AF7" s="3">
        <v>0.9</v>
      </c>
      <c r="AG7" s="3">
        <v>8.5</v>
      </c>
      <c r="AH7" s="3">
        <v>4.5999999999999996</v>
      </c>
    </row>
    <row r="8" spans="1:34" x14ac:dyDescent="0.2">
      <c r="A8" s="4">
        <v>45732</v>
      </c>
      <c r="B8" s="3">
        <v>0</v>
      </c>
      <c r="C8" s="3">
        <v>10</v>
      </c>
      <c r="D8" s="3">
        <v>68.5</v>
      </c>
      <c r="E8" s="3">
        <v>223</v>
      </c>
      <c r="F8" s="3">
        <v>262</v>
      </c>
      <c r="G8" s="3">
        <v>238</v>
      </c>
      <c r="H8" s="3">
        <v>0</v>
      </c>
      <c r="I8" s="3">
        <v>0</v>
      </c>
      <c r="J8" s="3">
        <v>0</v>
      </c>
      <c r="K8" s="3">
        <v>949.6</v>
      </c>
      <c r="L8" s="3">
        <v>1025.4000000000001</v>
      </c>
      <c r="M8" s="3">
        <v>985.7</v>
      </c>
      <c r="N8" s="3">
        <v>0.8</v>
      </c>
      <c r="O8" s="3">
        <v>842.1</v>
      </c>
      <c r="P8" s="3">
        <v>187.7</v>
      </c>
      <c r="Q8" s="3">
        <v>3.4</v>
      </c>
      <c r="R8" s="3">
        <v>15</v>
      </c>
      <c r="S8" s="3">
        <v>9</v>
      </c>
      <c r="T8" s="3">
        <v>4</v>
      </c>
      <c r="U8" s="3">
        <v>10.7</v>
      </c>
      <c r="V8" s="3">
        <v>7.8</v>
      </c>
      <c r="W8" s="3">
        <v>10.9</v>
      </c>
      <c r="X8" s="3">
        <v>13</v>
      </c>
      <c r="Y8" s="3">
        <v>12.1</v>
      </c>
      <c r="Z8" s="3">
        <v>61</v>
      </c>
      <c r="AA8" s="3">
        <v>99</v>
      </c>
      <c r="AB8" s="3">
        <v>85.5</v>
      </c>
      <c r="AC8" s="3">
        <v>48.9</v>
      </c>
      <c r="AD8" s="3">
        <v>49.5</v>
      </c>
      <c r="AE8" s="3">
        <v>49.2</v>
      </c>
      <c r="AF8" s="3">
        <v>2</v>
      </c>
      <c r="AG8" s="3">
        <v>10.3</v>
      </c>
      <c r="AH8" s="3">
        <v>5.8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2025-03-20T09:44:41Z</dcterms:modified>
</cp:coreProperties>
</file>