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AE241D42-A05E-4862-B3F3-35F46AC95478}" xr6:coauthVersionLast="47" xr6:coauthVersionMax="47" xr10:uidLastSave="{64D6074E-C820-48DE-921D-0BECBB7DBB1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<sst xmlns="http://schemas.openxmlformats.org/spreadsheetml/2006/main" count="37" uniqueCount="35">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</sst>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395.6</c:v>
                </c:pt>
                <c:pt idx="1">
                  <c:v>0</c:v>
                </c:pt>
                <c:pt idx="2">
                  <c:v>0</c:v>
                </c:pt>
                <c:pt idx="3">
                  <c:v>58.2</c:v>
                </c:pt>
                <c:pt idx="4">
                  <c:v>0</c:v>
                </c:pt>
                <c:pt idx="5">
                  <c:v>99.8</c:v>
                </c:pt>
                <c:pt idx="6">
                  <c:v>473.8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34.1</c:v>
                </c:pt>
                <c:pt idx="1">
                  <c:v>33.200000000000003</c:v>
                </c:pt>
                <c:pt idx="2">
                  <c:v>32.1</c:v>
                </c:pt>
                <c:pt idx="3">
                  <c:v>31.2</c:v>
                </c:pt>
                <c:pt idx="4">
                  <c:v>30.4</c:v>
                </c:pt>
                <c:pt idx="5">
                  <c:v>29.6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3.5</c:v>
                </c:pt>
                <c:pt idx="2">
                  <c:v>1.6</c:v>
                </c:pt>
                <c:pt idx="3">
                  <c:v>1.1000000000000001</c:v>
                </c:pt>
                <c:pt idx="4">
                  <c:v>1.2</c:v>
                </c:pt>
                <c:pt idx="5">
                  <c:v>0.9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280</c:v>
                </c:pt>
                <c:pt idx="1">
                  <c:v>39</c:v>
                </c:pt>
                <c:pt idx="2">
                  <c:v>176</c:v>
                </c:pt>
                <c:pt idx="3">
                  <c:v>218</c:v>
                </c:pt>
                <c:pt idx="4">
                  <c:v>199</c:v>
                </c:pt>
                <c:pt idx="5">
                  <c:v>276</c:v>
                </c:pt>
                <c:pt idx="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992.7</c:v>
                </c:pt>
                <c:pt idx="1">
                  <c:v>997.4</c:v>
                </c:pt>
                <c:pt idx="2">
                  <c:v>1004.1</c:v>
                </c:pt>
                <c:pt idx="3">
                  <c:v>1005.9</c:v>
                </c:pt>
                <c:pt idx="4">
                  <c:v>1000.7</c:v>
                </c:pt>
                <c:pt idx="5">
                  <c:v>991.4</c:v>
                </c:pt>
                <c:pt idx="6">
                  <c:v>985.3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220.3</c:v>
                </c:pt>
                <c:pt idx="1">
                  <c:v>250</c:v>
                </c:pt>
                <c:pt idx="2">
                  <c:v>249.8</c:v>
                </c:pt>
                <c:pt idx="3">
                  <c:v>245.7</c:v>
                </c:pt>
                <c:pt idx="4">
                  <c:v>230.6</c:v>
                </c:pt>
                <c:pt idx="5">
                  <c:v>148.1</c:v>
                </c:pt>
                <c:pt idx="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8.3000000000000007</c:v>
                </c:pt>
                <c:pt idx="2">
                  <c:v>3.2</c:v>
                </c:pt>
                <c:pt idx="3">
                  <c:v>2.1</c:v>
                </c:pt>
                <c:pt idx="4">
                  <c:v>2</c:v>
                </c:pt>
                <c:pt idx="5">
                  <c:v>1.6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8.4</c:v>
                </c:pt>
                <c:pt idx="1">
                  <c:v>7</c:v>
                </c:pt>
                <c:pt idx="2">
                  <c:v>7.3</c:v>
                </c:pt>
                <c:pt idx="3">
                  <c:v>7.4</c:v>
                </c:pt>
                <c:pt idx="4">
                  <c:v>9.4</c:v>
                </c:pt>
                <c:pt idx="5">
                  <c:v>11.1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12.3</c:v>
                </c:pt>
                <c:pt idx="1">
                  <c:v>11.5</c:v>
                </c:pt>
                <c:pt idx="2">
                  <c:v>10.6</c:v>
                </c:pt>
                <c:pt idx="3">
                  <c:v>10.8</c:v>
                </c:pt>
                <c:pt idx="4">
                  <c:v>11.3</c:v>
                </c:pt>
                <c:pt idx="5">
                  <c:v>11.7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78.099999999999994</c:v>
                </c:pt>
                <c:pt idx="1">
                  <c:v>60.2</c:v>
                </c:pt>
                <c:pt idx="2">
                  <c:v>58.9</c:v>
                </c:pt>
                <c:pt idx="3">
                  <c:v>73.900000000000006</c:v>
                </c:pt>
                <c:pt idx="4">
                  <c:v>70.900000000000006</c:v>
                </c:pt>
                <c:pt idx="5">
                  <c:v>68.400000000000006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activeCell="AL47" sqref="AL47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45733</v>
      </c>
      <c r="B2" s="3">
        <v>0</v>
      </c>
      <c r="C2" s="3">
        <v>10</v>
      </c>
      <c r="D2" s="3">
        <v>395.6</v>
      </c>
      <c r="E2" s="3">
        <v>8</v>
      </c>
      <c r="F2" s="3">
        <v>359</v>
      </c>
      <c r="G2" s="3">
        <v>280</v>
      </c>
      <c r="H2" s="3">
        <v>0</v>
      </c>
      <c r="I2" s="3">
        <v>0.2</v>
      </c>
      <c r="J2" s="3">
        <v>0.2</v>
      </c>
      <c r="K2" s="3">
        <v>990.1</v>
      </c>
      <c r="L2" s="3">
        <v>994.6</v>
      </c>
      <c r="M2" s="3">
        <v>992.7</v>
      </c>
      <c r="N2" s="3">
        <v>2.2999999999999998</v>
      </c>
      <c r="O2" s="3">
        <v>935</v>
      </c>
      <c r="P2" s="3">
        <v>220.3</v>
      </c>
      <c r="Q2" s="3">
        <v>0.8</v>
      </c>
      <c r="R2" s="3">
        <v>6.2</v>
      </c>
      <c r="S2" s="3">
        <v>2.2000000000000002</v>
      </c>
      <c r="T2" s="3">
        <v>2.9</v>
      </c>
      <c r="U2" s="3">
        <v>15.9</v>
      </c>
      <c r="V2" s="3">
        <v>8.4</v>
      </c>
      <c r="W2" s="3">
        <v>11.4</v>
      </c>
      <c r="X2" s="3">
        <v>13</v>
      </c>
      <c r="Y2" s="3">
        <v>12.3</v>
      </c>
      <c r="Z2" s="3">
        <v>46</v>
      </c>
      <c r="AA2" s="3">
        <v>97</v>
      </c>
      <c r="AB2" s="3">
        <v>78.099999999999994</v>
      </c>
      <c r="AC2" s="3">
        <v>33.799999999999997</v>
      </c>
      <c r="AD2" s="3">
        <v>34.5</v>
      </c>
      <c r="AE2" s="3">
        <v>34.1</v>
      </c>
      <c r="AF2" s="3">
        <v>0.5</v>
      </c>
      <c r="AG2" s="3">
        <v>2.1</v>
      </c>
      <c r="AH2" s="3">
        <v>1.1000000000000001</v>
      </c>
    </row>
    <row r="3" spans="1:34" x14ac:dyDescent="0.2">
      <c r="A3" s="4">
        <v>45734</v>
      </c>
      <c r="B3" s="3">
        <v>0</v>
      </c>
      <c r="C3" s="3">
        <v>0</v>
      </c>
      <c r="D3" s="3">
        <v>0</v>
      </c>
      <c r="E3" s="3">
        <v>7</v>
      </c>
      <c r="F3" s="3">
        <v>356</v>
      </c>
      <c r="G3" s="3">
        <v>39</v>
      </c>
      <c r="H3" s="3">
        <v>0</v>
      </c>
      <c r="I3" s="3">
        <v>0</v>
      </c>
      <c r="J3" s="3">
        <v>0</v>
      </c>
      <c r="K3" s="3">
        <v>994.3</v>
      </c>
      <c r="L3" s="3">
        <v>1003.1</v>
      </c>
      <c r="M3" s="3">
        <v>997.4</v>
      </c>
      <c r="N3" s="3">
        <v>2.2999999999999998</v>
      </c>
      <c r="O3" s="3">
        <v>856.9</v>
      </c>
      <c r="P3" s="3">
        <v>250</v>
      </c>
      <c r="Q3" s="3">
        <v>1.1000000000000001</v>
      </c>
      <c r="R3" s="3">
        <v>12.5</v>
      </c>
      <c r="S3" s="3">
        <v>8.3000000000000007</v>
      </c>
      <c r="T3" s="3">
        <v>3.7</v>
      </c>
      <c r="U3" s="3">
        <v>10.5</v>
      </c>
      <c r="V3" s="3">
        <v>7</v>
      </c>
      <c r="W3" s="3">
        <v>10.6</v>
      </c>
      <c r="X3" s="3">
        <v>12.4</v>
      </c>
      <c r="Y3" s="3">
        <v>11.5</v>
      </c>
      <c r="Z3" s="3">
        <v>46</v>
      </c>
      <c r="AA3" s="3">
        <v>89</v>
      </c>
      <c r="AB3" s="3">
        <v>60.2</v>
      </c>
      <c r="AC3" s="3">
        <v>32.5</v>
      </c>
      <c r="AD3" s="3">
        <v>33.799999999999997</v>
      </c>
      <c r="AE3" s="3">
        <v>33.200000000000003</v>
      </c>
      <c r="AF3" s="3">
        <v>0.7</v>
      </c>
      <c r="AG3" s="3">
        <v>5.7</v>
      </c>
      <c r="AH3" s="3">
        <v>3.5</v>
      </c>
    </row>
    <row r="4" spans="1:34" x14ac:dyDescent="0.2">
      <c r="A4" s="4">
        <v>45735</v>
      </c>
      <c r="B4" s="3">
        <v>0</v>
      </c>
      <c r="C4" s="3">
        <v>0</v>
      </c>
      <c r="D4" s="3">
        <v>0</v>
      </c>
      <c r="E4" s="3">
        <v>1</v>
      </c>
      <c r="F4" s="3">
        <v>352</v>
      </c>
      <c r="G4" s="3">
        <v>176</v>
      </c>
      <c r="H4" s="3">
        <v>0</v>
      </c>
      <c r="I4" s="3">
        <v>0</v>
      </c>
      <c r="J4" s="3">
        <v>0</v>
      </c>
      <c r="K4" s="3">
        <v>1001.4</v>
      </c>
      <c r="L4" s="3">
        <v>1007.5</v>
      </c>
      <c r="M4" s="3">
        <v>1004.1</v>
      </c>
      <c r="N4" s="3">
        <v>2.2999999999999998</v>
      </c>
      <c r="O4" s="3">
        <v>871.7</v>
      </c>
      <c r="P4" s="3">
        <v>249.8</v>
      </c>
      <c r="Q4" s="3">
        <v>0.8</v>
      </c>
      <c r="R4" s="3">
        <v>9.8000000000000007</v>
      </c>
      <c r="S4" s="3">
        <v>3.2</v>
      </c>
      <c r="T4" s="3">
        <v>0</v>
      </c>
      <c r="U4" s="3">
        <v>14.5</v>
      </c>
      <c r="V4" s="3">
        <v>7.3</v>
      </c>
      <c r="W4" s="3">
        <v>9.1999999999999993</v>
      </c>
      <c r="X4" s="3">
        <v>12.1</v>
      </c>
      <c r="Y4" s="3">
        <v>10.6</v>
      </c>
      <c r="Z4" s="3">
        <v>39</v>
      </c>
      <c r="AA4" s="3">
        <v>81</v>
      </c>
      <c r="AB4" s="3">
        <v>58.9</v>
      </c>
      <c r="AC4" s="3">
        <v>31.6</v>
      </c>
      <c r="AD4" s="3">
        <v>32.5</v>
      </c>
      <c r="AE4" s="3">
        <v>32.1</v>
      </c>
      <c r="AF4" s="3">
        <v>0.5</v>
      </c>
      <c r="AG4" s="3">
        <v>5.0999999999999996</v>
      </c>
      <c r="AH4" s="3">
        <v>1.6</v>
      </c>
    </row>
    <row r="5" spans="1:34" x14ac:dyDescent="0.2">
      <c r="A5" s="4">
        <v>45736</v>
      </c>
      <c r="B5" s="3">
        <v>0</v>
      </c>
      <c r="C5" s="3">
        <v>10</v>
      </c>
      <c r="D5" s="3">
        <v>58.2</v>
      </c>
      <c r="E5" s="3">
        <v>42</v>
      </c>
      <c r="F5" s="3">
        <v>347</v>
      </c>
      <c r="G5" s="3">
        <v>218</v>
      </c>
      <c r="H5" s="3">
        <v>0</v>
      </c>
      <c r="I5" s="3">
        <v>0</v>
      </c>
      <c r="J5" s="3">
        <v>0</v>
      </c>
      <c r="K5" s="3">
        <v>1002.4</v>
      </c>
      <c r="L5" s="3">
        <v>1009</v>
      </c>
      <c r="M5" s="3">
        <v>1005.9</v>
      </c>
      <c r="N5" s="3">
        <v>2.2999999999999998</v>
      </c>
      <c r="O5" s="3">
        <v>863.5</v>
      </c>
      <c r="P5" s="3">
        <v>245.7</v>
      </c>
      <c r="Q5" s="3">
        <v>0.6</v>
      </c>
      <c r="R5" s="3">
        <v>4.4000000000000004</v>
      </c>
      <c r="S5" s="3">
        <v>2.1</v>
      </c>
      <c r="T5" s="3">
        <v>-0.3</v>
      </c>
      <c r="U5" s="3">
        <v>15.7</v>
      </c>
      <c r="V5" s="3">
        <v>7.4</v>
      </c>
      <c r="W5" s="3">
        <v>9.6</v>
      </c>
      <c r="X5" s="3">
        <v>12</v>
      </c>
      <c r="Y5" s="3">
        <v>10.8</v>
      </c>
      <c r="Z5" s="3">
        <v>48</v>
      </c>
      <c r="AA5" s="3">
        <v>91</v>
      </c>
      <c r="AB5" s="3">
        <v>73.900000000000006</v>
      </c>
      <c r="AC5" s="3">
        <v>30.8</v>
      </c>
      <c r="AD5" s="3">
        <v>31.5</v>
      </c>
      <c r="AE5" s="3">
        <v>31.2</v>
      </c>
      <c r="AF5" s="3">
        <v>0.4</v>
      </c>
      <c r="AG5" s="3">
        <v>2</v>
      </c>
      <c r="AH5" s="3">
        <v>1.1000000000000001</v>
      </c>
    </row>
    <row r="6" spans="1:34" x14ac:dyDescent="0.2">
      <c r="A6" s="4">
        <v>45737</v>
      </c>
      <c r="B6" s="3">
        <v>0</v>
      </c>
      <c r="C6" s="3">
        <v>0</v>
      </c>
      <c r="D6" s="3">
        <v>0</v>
      </c>
      <c r="E6" s="3">
        <v>18</v>
      </c>
      <c r="F6" s="3">
        <v>315</v>
      </c>
      <c r="G6" s="3">
        <v>199</v>
      </c>
      <c r="H6" s="3">
        <v>0</v>
      </c>
      <c r="I6" s="3">
        <v>0</v>
      </c>
      <c r="J6" s="3">
        <v>0</v>
      </c>
      <c r="K6" s="3">
        <v>995.6</v>
      </c>
      <c r="L6" s="3">
        <v>1005.8</v>
      </c>
      <c r="M6" s="3">
        <v>1000.7</v>
      </c>
      <c r="N6" s="3">
        <v>2.2999999999999998</v>
      </c>
      <c r="O6" s="3">
        <v>841.6</v>
      </c>
      <c r="P6" s="3">
        <v>230.6</v>
      </c>
      <c r="Q6" s="3">
        <v>0.7</v>
      </c>
      <c r="R6" s="3">
        <v>4.5999999999999996</v>
      </c>
      <c r="S6" s="3">
        <v>2</v>
      </c>
      <c r="T6" s="3">
        <v>2</v>
      </c>
      <c r="U6" s="3">
        <v>18.100000000000001</v>
      </c>
      <c r="V6" s="3">
        <v>9.4</v>
      </c>
      <c r="W6" s="3">
        <v>9.9</v>
      </c>
      <c r="X6" s="3">
        <v>12.9</v>
      </c>
      <c r="Y6" s="3">
        <v>11.3</v>
      </c>
      <c r="Z6" s="3">
        <v>38</v>
      </c>
      <c r="AA6" s="3">
        <v>91</v>
      </c>
      <c r="AB6" s="3">
        <v>70.900000000000006</v>
      </c>
      <c r="AC6" s="3">
        <v>29.9</v>
      </c>
      <c r="AD6" s="3">
        <v>30.8</v>
      </c>
      <c r="AE6" s="3">
        <v>30.4</v>
      </c>
      <c r="AF6" s="3">
        <v>0.4</v>
      </c>
      <c r="AG6" s="3">
        <v>2.8</v>
      </c>
      <c r="AH6" s="3">
        <v>1.2</v>
      </c>
    </row>
    <row r="7" spans="1:34" x14ac:dyDescent="0.2">
      <c r="A7" s="4">
        <v>45738</v>
      </c>
      <c r="B7" s="3">
        <v>0</v>
      </c>
      <c r="C7" s="3">
        <v>10</v>
      </c>
      <c r="D7" s="3">
        <v>99.8</v>
      </c>
      <c r="E7" s="3">
        <v>29</v>
      </c>
      <c r="F7" s="3">
        <v>355</v>
      </c>
      <c r="G7" s="3">
        <v>276</v>
      </c>
      <c r="H7" s="3">
        <v>0</v>
      </c>
      <c r="I7" s="3">
        <v>0.2</v>
      </c>
      <c r="J7" s="3">
        <v>0.2</v>
      </c>
      <c r="K7" s="3">
        <v>987.4</v>
      </c>
      <c r="L7" s="3">
        <v>996.9</v>
      </c>
      <c r="M7" s="3">
        <v>991.4</v>
      </c>
      <c r="N7" s="3">
        <v>2.2999999999999998</v>
      </c>
      <c r="O7" s="3">
        <v>717.8</v>
      </c>
      <c r="P7" s="3">
        <v>148.1</v>
      </c>
      <c r="Q7" s="3">
        <v>0.6</v>
      </c>
      <c r="R7" s="3">
        <v>3.8</v>
      </c>
      <c r="S7" s="3">
        <v>1.6</v>
      </c>
      <c r="T7" s="3">
        <v>6.5</v>
      </c>
      <c r="U7" s="3">
        <v>17</v>
      </c>
      <c r="V7" s="3">
        <v>11.1</v>
      </c>
      <c r="W7" s="3">
        <v>10.9</v>
      </c>
      <c r="X7" s="3">
        <v>12.6</v>
      </c>
      <c r="Y7" s="3">
        <v>11.7</v>
      </c>
      <c r="Z7" s="3">
        <v>53</v>
      </c>
      <c r="AA7" s="3">
        <v>89</v>
      </c>
      <c r="AB7" s="3">
        <v>68.400000000000006</v>
      </c>
      <c r="AC7" s="3">
        <v>29.2</v>
      </c>
      <c r="AD7" s="3">
        <v>29.9</v>
      </c>
      <c r="AE7" s="3">
        <v>29.6</v>
      </c>
      <c r="AF7" s="3">
        <v>0.4</v>
      </c>
      <c r="AG7" s="3">
        <v>1.9</v>
      </c>
      <c r="AH7" s="3">
        <v>0.9</v>
      </c>
    </row>
    <row r="8" spans="1:34" x14ac:dyDescent="0.2">
      <c r="A8" s="4">
        <v>45739</v>
      </c>
      <c r="B8" s="3">
        <v>0</v>
      </c>
      <c r="C8" s="3">
        <v>10</v>
      </c>
      <c r="D8" s="3">
        <v>473.8</v>
      </c>
      <c r="E8" s="3">
        <v>11</v>
      </c>
      <c r="F8" s="3">
        <v>359</v>
      </c>
      <c r="G8" s="3">
        <v>258</v>
      </c>
      <c r="H8" s="3">
        <v>0</v>
      </c>
      <c r="I8" s="3">
        <v>0.2</v>
      </c>
      <c r="J8" s="3">
        <v>0.2</v>
      </c>
      <c r="K8" s="3">
        <v>982.4</v>
      </c>
      <c r="L8" s="3">
        <v>988.6</v>
      </c>
      <c r="M8" s="3">
        <v>985.3</v>
      </c>
      <c r="N8" s="3">
        <v>2.2999999999999998</v>
      </c>
      <c r="O8" s="3">
        <v>502.8</v>
      </c>
      <c r="P8" s="3">
        <v>114</v>
      </c>
      <c r="Q8" s="3">
        <v>0.7</v>
      </c>
      <c r="R8" s="3">
        <v>5.7</v>
      </c>
      <c r="S8" s="3">
        <v>2</v>
      </c>
      <c r="T8" s="3">
        <v>9.1</v>
      </c>
      <c r="U8" s="3">
        <v>19.600000000000001</v>
      </c>
      <c r="V8" s="3">
        <v>13.4</v>
      </c>
      <c r="W8" s="3">
        <v>11.6</v>
      </c>
      <c r="X8" s="3">
        <v>13.5</v>
      </c>
      <c r="Y8" s="3">
        <v>12.4</v>
      </c>
      <c r="Z8" s="3">
        <v>62</v>
      </c>
      <c r="AA8" s="3">
        <v>95</v>
      </c>
      <c r="AB8" s="3">
        <v>81</v>
      </c>
      <c r="AC8" s="3">
        <v>28.8</v>
      </c>
      <c r="AD8" s="3">
        <v>29.3</v>
      </c>
      <c r="AE8" s="3">
        <v>29</v>
      </c>
      <c r="AF8" s="3">
        <v>0.4</v>
      </c>
      <c r="AG8" s="3">
        <v>3.2</v>
      </c>
      <c r="AH8" s="3">
        <v>1</v>
      </c>
    </row>
    <row r="31" spans="37:37" x14ac:dyDescent="0.2">
      <c r="AK31" s="1" t="s">
        <v>34</v>
      </c>
    </row>
    <row r="46" spans="38:38" x14ac:dyDescent="0.2">
      <c r="AL46" s="1" t="s">
        <v>34</v>
      </c>
    </row>
    <row r="51" spans="35:35" x14ac:dyDescent="0.2">
      <c r="AI5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2025-03-31T09:03:43Z</dcterms:modified>
</cp:coreProperties>
</file>