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3 - dal 17 al 23_03/Grafici - PRONTI - MODIFICA DATE/"/>
    </mc:Choice>
  </mc:AlternateContent>
  <xr:revisionPtr revIDLastSave="1" documentId="13_ncr:1_{AD55EC53-D120-4472-84C4-D111C639DC78}" xr6:coauthVersionLast="47" xr6:coauthVersionMax="47" xr10:uidLastSave="{00141EE8-801B-41DD-A573-579E1AF4B1F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<sst xmlns="http://schemas.openxmlformats.org/spreadsheetml/2006/main" count="37" uniqueCount="35">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</sst>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793.4</c:v>
                </c:pt>
                <c:pt idx="1">
                  <c:v>170.2</c:v>
                </c:pt>
                <c:pt idx="2">
                  <c:v>320.2</c:v>
                </c:pt>
                <c:pt idx="3">
                  <c:v>400.7</c:v>
                </c:pt>
                <c:pt idx="4">
                  <c:v>589.4</c:v>
                </c:pt>
                <c:pt idx="5">
                  <c:v>481.3</c:v>
                </c:pt>
                <c:pt idx="6">
                  <c:v>619.6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1014.4</c:v>
                </c:pt>
                <c:pt idx="1">
                  <c:v>1018.3</c:v>
                </c:pt>
                <c:pt idx="2">
                  <c:v>1025.5999999999999</c:v>
                </c:pt>
                <c:pt idx="3">
                  <c:v>1027.8</c:v>
                </c:pt>
                <c:pt idx="4">
                  <c:v>1022.9</c:v>
                </c:pt>
                <c:pt idx="5">
                  <c:v>1013</c:v>
                </c:pt>
                <c:pt idx="6">
                  <c:v>1007.1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1.7</c:v>
                </c:pt>
                <c:pt idx="1">
                  <c:v>4.2</c:v>
                </c:pt>
                <c:pt idx="2">
                  <c:v>2.8</c:v>
                </c:pt>
                <c:pt idx="3">
                  <c:v>1.9</c:v>
                </c:pt>
                <c:pt idx="4">
                  <c:v>1.7</c:v>
                </c:pt>
                <c:pt idx="5">
                  <c:v>1.7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174.9</c:v>
                </c:pt>
                <c:pt idx="1">
                  <c:v>236.4</c:v>
                </c:pt>
                <c:pt idx="2">
                  <c:v>239.9</c:v>
                </c:pt>
                <c:pt idx="3">
                  <c:v>240.1</c:v>
                </c:pt>
                <c:pt idx="4">
                  <c:v>234.2</c:v>
                </c:pt>
                <c:pt idx="5">
                  <c:v>171.1</c:v>
                </c:pt>
                <c:pt idx="6">
                  <c:v>180.6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2.6</c:v>
                </c:pt>
                <c:pt idx="1">
                  <c:v>7.2</c:v>
                </c:pt>
                <c:pt idx="2">
                  <c:v>4.9000000000000004</c:v>
                </c:pt>
                <c:pt idx="3">
                  <c:v>3.2</c:v>
                </c:pt>
                <c:pt idx="4">
                  <c:v>2.8</c:v>
                </c:pt>
                <c:pt idx="5">
                  <c:v>2.8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9.8000000000000007</c:v>
                </c:pt>
                <c:pt idx="1">
                  <c:v>9.5</c:v>
                </c:pt>
                <c:pt idx="2">
                  <c:v>8.5</c:v>
                </c:pt>
                <c:pt idx="3">
                  <c:v>8.5</c:v>
                </c:pt>
                <c:pt idx="4">
                  <c:v>10</c:v>
                </c:pt>
                <c:pt idx="5">
                  <c:v>12.7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17.600000000000001</c:v>
                </c:pt>
                <c:pt idx="1">
                  <c:v>16.899999999999999</c:v>
                </c:pt>
                <c:pt idx="2">
                  <c:v>16.3</c:v>
                </c:pt>
                <c:pt idx="3">
                  <c:v>16.8</c:v>
                </c:pt>
                <c:pt idx="4">
                  <c:v>17.7</c:v>
                </c:pt>
                <c:pt idx="5">
                  <c:v>18.3</c:v>
                </c:pt>
                <c:pt idx="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80.400000000000006</c:v>
                </c:pt>
                <c:pt idx="1">
                  <c:v>59.8</c:v>
                </c:pt>
                <c:pt idx="2">
                  <c:v>65.099999999999994</c:v>
                </c:pt>
                <c:pt idx="3">
                  <c:v>74.2</c:v>
                </c:pt>
                <c:pt idx="4">
                  <c:v>78.099999999999994</c:v>
                </c:pt>
                <c:pt idx="5">
                  <c:v>74.900000000000006</c:v>
                </c:pt>
                <c:pt idx="6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39.1</c:v>
                </c:pt>
                <c:pt idx="1">
                  <c:v>38.799999999999997</c:v>
                </c:pt>
                <c:pt idx="2">
                  <c:v>38.4</c:v>
                </c:pt>
                <c:pt idx="3">
                  <c:v>38.200000000000003</c:v>
                </c:pt>
                <c:pt idx="4">
                  <c:v>38</c:v>
                </c:pt>
                <c:pt idx="5">
                  <c:v>37.799999999999997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74</c:v>
                </c:pt>
                <c:pt idx="1">
                  <c:v>42</c:v>
                </c:pt>
                <c:pt idx="2">
                  <c:v>60</c:v>
                </c:pt>
                <c:pt idx="3">
                  <c:v>38</c:v>
                </c:pt>
                <c:pt idx="4">
                  <c:v>45</c:v>
                </c:pt>
                <c:pt idx="5">
                  <c:v>21</c:v>
                </c:pt>
                <c:pt idx="6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activeCell="Y46" sqref="Y46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45733</v>
      </c>
      <c r="B2" s="3">
        <v>0</v>
      </c>
      <c r="C2" s="3">
        <v>10</v>
      </c>
      <c r="D2" s="3">
        <v>793.4</v>
      </c>
      <c r="E2" s="3">
        <v>1</v>
      </c>
      <c r="F2" s="3">
        <v>345</v>
      </c>
      <c r="G2" s="3">
        <v>74</v>
      </c>
      <c r="H2" s="3">
        <v>0</v>
      </c>
      <c r="I2" s="3">
        <v>0.6</v>
      </c>
      <c r="J2" s="3">
        <v>1</v>
      </c>
      <c r="K2" s="3">
        <v>1013.6</v>
      </c>
      <c r="L2" s="3">
        <v>1015.1</v>
      </c>
      <c r="M2" s="3">
        <v>1014.4</v>
      </c>
      <c r="N2" s="3">
        <v>0</v>
      </c>
      <c r="O2" s="3">
        <v>789.3</v>
      </c>
      <c r="P2" s="3">
        <v>174.9</v>
      </c>
      <c r="Q2" s="3">
        <v>0.4</v>
      </c>
      <c r="R2" s="3">
        <v>7.7</v>
      </c>
      <c r="S2" s="3">
        <v>2.6</v>
      </c>
      <c r="T2" s="3">
        <v>5.3</v>
      </c>
      <c r="U2" s="3">
        <v>15.8</v>
      </c>
      <c r="V2" s="3">
        <v>9.8000000000000007</v>
      </c>
      <c r="W2" s="3">
        <v>15.6</v>
      </c>
      <c r="X2" s="3">
        <v>20.2</v>
      </c>
      <c r="Y2" s="3">
        <v>17.600000000000001</v>
      </c>
      <c r="Z2" s="3">
        <v>54</v>
      </c>
      <c r="AA2" s="3">
        <v>93</v>
      </c>
      <c r="AB2" s="3">
        <v>80.400000000000006</v>
      </c>
      <c r="AC2" s="3">
        <v>38.9</v>
      </c>
      <c r="AD2" s="3">
        <v>39.200000000000003</v>
      </c>
      <c r="AE2" s="3">
        <v>39.1</v>
      </c>
      <c r="AF2" s="3">
        <v>0.3</v>
      </c>
      <c r="AG2" s="3">
        <v>5</v>
      </c>
      <c r="AH2" s="3">
        <v>1.7</v>
      </c>
    </row>
    <row r="3" spans="1:34" x14ac:dyDescent="0.2">
      <c r="A3" s="4">
        <v>45734</v>
      </c>
      <c r="B3" s="3">
        <v>0</v>
      </c>
      <c r="C3" s="3">
        <v>10</v>
      </c>
      <c r="D3" s="3">
        <v>170.2</v>
      </c>
      <c r="E3" s="3">
        <v>0</v>
      </c>
      <c r="F3" s="3">
        <v>105</v>
      </c>
      <c r="G3" s="3">
        <v>42</v>
      </c>
      <c r="H3" s="3">
        <v>0</v>
      </c>
      <c r="I3" s="3">
        <v>0</v>
      </c>
      <c r="J3" s="3">
        <v>0</v>
      </c>
      <c r="K3" s="3">
        <v>1014.6</v>
      </c>
      <c r="L3" s="3">
        <v>1023.2</v>
      </c>
      <c r="M3" s="3">
        <v>1018.3</v>
      </c>
      <c r="N3" s="3">
        <v>0</v>
      </c>
      <c r="O3" s="3">
        <v>781.3</v>
      </c>
      <c r="P3" s="3">
        <v>236.4</v>
      </c>
      <c r="Q3" s="3">
        <v>1.2</v>
      </c>
      <c r="R3" s="3">
        <v>11.6</v>
      </c>
      <c r="S3" s="3">
        <v>7.2</v>
      </c>
      <c r="T3" s="3">
        <v>5.5</v>
      </c>
      <c r="U3" s="3">
        <v>13.6</v>
      </c>
      <c r="V3" s="3">
        <v>9.5</v>
      </c>
      <c r="W3" s="3">
        <v>15.2</v>
      </c>
      <c r="X3" s="3">
        <v>19.7</v>
      </c>
      <c r="Y3" s="3">
        <v>16.899999999999999</v>
      </c>
      <c r="Z3" s="3">
        <v>44</v>
      </c>
      <c r="AA3" s="3">
        <v>92</v>
      </c>
      <c r="AB3" s="3">
        <v>59.8</v>
      </c>
      <c r="AC3" s="3">
        <v>38.5</v>
      </c>
      <c r="AD3" s="3">
        <v>38.9</v>
      </c>
      <c r="AE3" s="3">
        <v>38.799999999999997</v>
      </c>
      <c r="AF3" s="3">
        <v>0.7</v>
      </c>
      <c r="AG3" s="3">
        <v>6.6</v>
      </c>
      <c r="AH3" s="3">
        <v>4.2</v>
      </c>
    </row>
    <row r="4" spans="1:34" x14ac:dyDescent="0.2">
      <c r="A4" s="4">
        <v>45735</v>
      </c>
      <c r="B4" s="3">
        <v>0</v>
      </c>
      <c r="C4" s="3">
        <v>10</v>
      </c>
      <c r="D4" s="3">
        <v>320.2</v>
      </c>
      <c r="E4" s="3">
        <v>13</v>
      </c>
      <c r="F4" s="3">
        <v>237</v>
      </c>
      <c r="G4" s="3">
        <v>60</v>
      </c>
      <c r="H4" s="3">
        <v>0</v>
      </c>
      <c r="I4" s="3">
        <v>0</v>
      </c>
      <c r="J4" s="3">
        <v>0</v>
      </c>
      <c r="K4" s="3">
        <v>1023.3</v>
      </c>
      <c r="L4" s="3">
        <v>1027.9000000000001</v>
      </c>
      <c r="M4" s="3">
        <v>1025.5999999999999</v>
      </c>
      <c r="N4" s="3">
        <v>0</v>
      </c>
      <c r="O4" s="3">
        <v>783</v>
      </c>
      <c r="P4" s="3">
        <v>239.9</v>
      </c>
      <c r="Q4" s="3">
        <v>0.5</v>
      </c>
      <c r="R4" s="3">
        <v>10.199999999999999</v>
      </c>
      <c r="S4" s="3">
        <v>4.9000000000000004</v>
      </c>
      <c r="T4" s="3">
        <v>2.8</v>
      </c>
      <c r="U4" s="3">
        <v>16.3</v>
      </c>
      <c r="V4" s="3">
        <v>8.5</v>
      </c>
      <c r="W4" s="3">
        <v>13.5</v>
      </c>
      <c r="X4" s="3">
        <v>20.2</v>
      </c>
      <c r="Y4" s="3">
        <v>16.3</v>
      </c>
      <c r="Z4" s="3">
        <v>46</v>
      </c>
      <c r="AA4" s="3">
        <v>89</v>
      </c>
      <c r="AB4" s="3">
        <v>65.099999999999994</v>
      </c>
      <c r="AC4" s="3">
        <v>38.200000000000003</v>
      </c>
      <c r="AD4" s="3">
        <v>38.6</v>
      </c>
      <c r="AE4" s="3">
        <v>38.4</v>
      </c>
      <c r="AF4" s="3">
        <v>0.4</v>
      </c>
      <c r="AG4" s="3">
        <v>5.4</v>
      </c>
      <c r="AH4" s="3">
        <v>2.8</v>
      </c>
    </row>
    <row r="5" spans="1:34" x14ac:dyDescent="0.2">
      <c r="A5" s="4">
        <v>45736</v>
      </c>
      <c r="B5" s="3">
        <v>0</v>
      </c>
      <c r="C5" s="3">
        <v>10</v>
      </c>
      <c r="D5" s="3">
        <v>400.7</v>
      </c>
      <c r="E5" s="3">
        <v>27</v>
      </c>
      <c r="F5" s="3">
        <v>327</v>
      </c>
      <c r="G5" s="3">
        <v>38</v>
      </c>
      <c r="H5" s="3">
        <v>0</v>
      </c>
      <c r="I5" s="3">
        <v>0</v>
      </c>
      <c r="J5" s="3">
        <v>0</v>
      </c>
      <c r="K5" s="3">
        <v>1026.4000000000001</v>
      </c>
      <c r="L5" s="3">
        <v>1029.4000000000001</v>
      </c>
      <c r="M5" s="3">
        <v>1027.8</v>
      </c>
      <c r="N5" s="3">
        <v>0</v>
      </c>
      <c r="O5" s="3">
        <v>790.3</v>
      </c>
      <c r="P5" s="3">
        <v>240.1</v>
      </c>
      <c r="Q5" s="3">
        <v>0.5</v>
      </c>
      <c r="R5" s="3">
        <v>6.2</v>
      </c>
      <c r="S5" s="3">
        <v>3.2</v>
      </c>
      <c r="T5" s="3">
        <v>2.9</v>
      </c>
      <c r="U5" s="3">
        <v>15.6</v>
      </c>
      <c r="V5" s="3">
        <v>8.5</v>
      </c>
      <c r="W5" s="3">
        <v>13.4</v>
      </c>
      <c r="X5" s="3">
        <v>21</v>
      </c>
      <c r="Y5" s="3">
        <v>16.8</v>
      </c>
      <c r="Z5" s="3">
        <v>54</v>
      </c>
      <c r="AA5" s="3">
        <v>90</v>
      </c>
      <c r="AB5" s="3">
        <v>74.2</v>
      </c>
      <c r="AC5" s="3">
        <v>38</v>
      </c>
      <c r="AD5" s="3">
        <v>38.4</v>
      </c>
      <c r="AE5" s="3">
        <v>38.200000000000003</v>
      </c>
      <c r="AF5" s="3">
        <v>0.4</v>
      </c>
      <c r="AG5" s="3">
        <v>3.4</v>
      </c>
      <c r="AH5" s="3">
        <v>1.9</v>
      </c>
    </row>
    <row r="6" spans="1:34" x14ac:dyDescent="0.2">
      <c r="A6" s="4">
        <v>45737</v>
      </c>
      <c r="B6" s="3">
        <v>0</v>
      </c>
      <c r="C6" s="3">
        <v>10</v>
      </c>
      <c r="D6" s="3">
        <v>589.4</v>
      </c>
      <c r="E6" s="3">
        <v>19</v>
      </c>
      <c r="F6" s="3">
        <v>268</v>
      </c>
      <c r="G6" s="3">
        <v>45</v>
      </c>
      <c r="H6" s="3">
        <v>0</v>
      </c>
      <c r="I6" s="3">
        <v>0</v>
      </c>
      <c r="J6" s="3">
        <v>0</v>
      </c>
      <c r="K6" s="3">
        <v>1018.6</v>
      </c>
      <c r="L6" s="3">
        <v>1026.3</v>
      </c>
      <c r="M6" s="3">
        <v>1022.9</v>
      </c>
      <c r="N6" s="3">
        <v>0</v>
      </c>
      <c r="O6" s="3">
        <v>764</v>
      </c>
      <c r="P6" s="3">
        <v>234.2</v>
      </c>
      <c r="Q6" s="3">
        <v>0.5</v>
      </c>
      <c r="R6" s="3">
        <v>6</v>
      </c>
      <c r="S6" s="3">
        <v>2.8</v>
      </c>
      <c r="T6" s="3">
        <v>3.9</v>
      </c>
      <c r="U6" s="3">
        <v>16.8</v>
      </c>
      <c r="V6" s="3">
        <v>10</v>
      </c>
      <c r="W6" s="3">
        <v>14.2</v>
      </c>
      <c r="X6" s="3">
        <v>21.9</v>
      </c>
      <c r="Y6" s="3">
        <v>17.7</v>
      </c>
      <c r="Z6" s="3">
        <v>56</v>
      </c>
      <c r="AA6" s="3">
        <v>91</v>
      </c>
      <c r="AB6" s="3">
        <v>78.099999999999994</v>
      </c>
      <c r="AC6" s="3">
        <v>37.799999999999997</v>
      </c>
      <c r="AD6" s="3">
        <v>38.200000000000003</v>
      </c>
      <c r="AE6" s="3">
        <v>38</v>
      </c>
      <c r="AF6" s="3">
        <v>0.3</v>
      </c>
      <c r="AG6" s="3">
        <v>3.4</v>
      </c>
      <c r="AH6" s="3">
        <v>1.7</v>
      </c>
    </row>
    <row r="7" spans="1:34" x14ac:dyDescent="0.2">
      <c r="A7" s="4">
        <v>45738</v>
      </c>
      <c r="B7" s="3">
        <v>0</v>
      </c>
      <c r="C7" s="3">
        <v>10</v>
      </c>
      <c r="D7" s="3">
        <v>481.3</v>
      </c>
      <c r="E7" s="3">
        <v>7</v>
      </c>
      <c r="F7" s="3">
        <v>357</v>
      </c>
      <c r="G7" s="3">
        <v>21</v>
      </c>
      <c r="H7" s="3">
        <v>0</v>
      </c>
      <c r="I7" s="3">
        <v>0</v>
      </c>
      <c r="J7" s="3">
        <v>0</v>
      </c>
      <c r="K7" s="3">
        <v>1008.7</v>
      </c>
      <c r="L7" s="3">
        <v>1018.4</v>
      </c>
      <c r="M7" s="3">
        <v>1013</v>
      </c>
      <c r="N7" s="3">
        <v>0</v>
      </c>
      <c r="O7" s="3">
        <v>721.9</v>
      </c>
      <c r="P7" s="3">
        <v>171.1</v>
      </c>
      <c r="Q7" s="3">
        <v>0.8</v>
      </c>
      <c r="R7" s="3">
        <v>6.3</v>
      </c>
      <c r="S7" s="3">
        <v>2.8</v>
      </c>
      <c r="T7" s="3">
        <v>6.7</v>
      </c>
      <c r="U7" s="3">
        <v>20.5</v>
      </c>
      <c r="V7" s="3">
        <v>12.7</v>
      </c>
      <c r="W7" s="3">
        <v>15.5</v>
      </c>
      <c r="X7" s="3">
        <v>21.9</v>
      </c>
      <c r="Y7" s="3">
        <v>18.3</v>
      </c>
      <c r="Z7" s="3">
        <v>46</v>
      </c>
      <c r="AA7" s="3">
        <v>91</v>
      </c>
      <c r="AB7" s="3">
        <v>74.900000000000006</v>
      </c>
      <c r="AC7" s="3">
        <v>37.700000000000003</v>
      </c>
      <c r="AD7" s="3">
        <v>38</v>
      </c>
      <c r="AE7" s="3">
        <v>37.799999999999997</v>
      </c>
      <c r="AF7" s="3">
        <v>0.4</v>
      </c>
      <c r="AG7" s="3">
        <v>3.7</v>
      </c>
      <c r="AH7" s="3">
        <v>1.7</v>
      </c>
    </row>
    <row r="8" spans="1:34" x14ac:dyDescent="0.2">
      <c r="A8" s="4">
        <v>45739</v>
      </c>
      <c r="B8" s="3">
        <v>0</v>
      </c>
      <c r="C8" s="3">
        <v>10</v>
      </c>
      <c r="D8" s="3">
        <v>619.6</v>
      </c>
      <c r="E8" s="3">
        <v>1</v>
      </c>
      <c r="F8" s="3">
        <v>355</v>
      </c>
      <c r="G8" s="3">
        <v>346</v>
      </c>
      <c r="H8" s="3">
        <v>0</v>
      </c>
      <c r="I8" s="3">
        <v>0.6</v>
      </c>
      <c r="J8" s="3">
        <v>2</v>
      </c>
      <c r="K8" s="3">
        <v>1005.9</v>
      </c>
      <c r="L8" s="3">
        <v>1010.1</v>
      </c>
      <c r="M8" s="3">
        <v>1007.1</v>
      </c>
      <c r="N8" s="3">
        <v>0</v>
      </c>
      <c r="O8" s="3">
        <v>722.5</v>
      </c>
      <c r="P8" s="3">
        <v>180.6</v>
      </c>
      <c r="Q8" s="3">
        <v>0.6</v>
      </c>
      <c r="R8" s="3">
        <v>6.5</v>
      </c>
      <c r="S8" s="3">
        <v>3</v>
      </c>
      <c r="T8" s="3">
        <v>9.9</v>
      </c>
      <c r="U8" s="3">
        <v>21.3</v>
      </c>
      <c r="V8" s="3">
        <v>15.2</v>
      </c>
      <c r="W8" s="3">
        <v>17.2</v>
      </c>
      <c r="X8" s="3">
        <v>23.2</v>
      </c>
      <c r="Y8" s="3">
        <v>19.8</v>
      </c>
      <c r="Z8" s="3">
        <v>63</v>
      </c>
      <c r="AA8" s="3">
        <v>93</v>
      </c>
      <c r="AB8" s="3">
        <v>79.900000000000006</v>
      </c>
      <c r="AC8" s="3">
        <v>37.6</v>
      </c>
      <c r="AD8" s="3">
        <v>38.1</v>
      </c>
      <c r="AE8" s="3">
        <v>37.799999999999997</v>
      </c>
      <c r="AF8" s="3">
        <v>0.4</v>
      </c>
      <c r="AG8" s="3">
        <v>4.4000000000000004</v>
      </c>
      <c r="AH8" s="3">
        <v>1.9</v>
      </c>
    </row>
    <row r="27" spans="25:25" x14ac:dyDescent="0.2">
      <c r="Y27" s="1" t="s">
        <v>34</v>
      </c>
    </row>
    <row r="45" spans="25:25" x14ac:dyDescent="0.2">
      <c r="Y45" s="1" t="s">
        <v>34</v>
      </c>
    </row>
    <row r="52" spans="27:27" x14ac:dyDescent="0.2">
      <c r="AA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2025-03-31T09:04:00Z</dcterms:modified>
</cp:coreProperties>
</file>