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C504C10C-E5A4-4437-8133-51C1D822A567}" xr6:coauthVersionLast="47" xr6:coauthVersionMax="47" xr10:uidLastSave="{E4B33B95-F279-4AAF-BEC8-19C6C329403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<sst xmlns="http://schemas.openxmlformats.org/spreadsheetml/2006/main" count="35" uniqueCount="35">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</sst>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685.8</c:v>
                </c:pt>
                <c:pt idx="1">
                  <c:v>686.3</c:v>
                </c:pt>
                <c:pt idx="2">
                  <c:v>913.2</c:v>
                </c:pt>
                <c:pt idx="3">
                  <c:v>888.4</c:v>
                </c:pt>
                <c:pt idx="4">
                  <c:v>207.9</c:v>
                </c:pt>
                <c:pt idx="5">
                  <c:v>924.9</c:v>
                </c:pt>
                <c:pt idx="6">
                  <c:v>612.5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1009.4</c:v>
                </c:pt>
                <c:pt idx="1">
                  <c:v>1012.6</c:v>
                </c:pt>
                <c:pt idx="2">
                  <c:v>1006</c:v>
                </c:pt>
                <c:pt idx="3">
                  <c:v>1001</c:v>
                </c:pt>
                <c:pt idx="4">
                  <c:v>999.1</c:v>
                </c:pt>
                <c:pt idx="5">
                  <c:v>997.5</c:v>
                </c:pt>
                <c:pt idx="6">
                  <c:v>1002.5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1.3</c:v>
                </c:pt>
                <c:pt idx="3">
                  <c:v>1.5</c:v>
                </c:pt>
                <c:pt idx="4">
                  <c:v>2.1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124.5</c:v>
                </c:pt>
                <c:pt idx="1">
                  <c:v>184.6</c:v>
                </c:pt>
                <c:pt idx="2">
                  <c:v>60.8</c:v>
                </c:pt>
                <c:pt idx="3">
                  <c:v>131.1</c:v>
                </c:pt>
                <c:pt idx="4">
                  <c:v>160.1</c:v>
                </c:pt>
                <c:pt idx="5">
                  <c:v>61.2</c:v>
                </c:pt>
                <c:pt idx="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</c:v>
                </c:pt>
                <c:pt idx="1">
                  <c:v>2.1</c:v>
                </c:pt>
                <c:pt idx="2">
                  <c:v>2.4</c:v>
                </c:pt>
                <c:pt idx="3">
                  <c:v>2.6</c:v>
                </c:pt>
                <c:pt idx="4">
                  <c:v>3.4</c:v>
                </c:pt>
                <c:pt idx="5">
                  <c:v>2.2999999999999998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15.4</c:v>
                </c:pt>
                <c:pt idx="1">
                  <c:v>14.7</c:v>
                </c:pt>
                <c:pt idx="2">
                  <c:v>14</c:v>
                </c:pt>
                <c:pt idx="3">
                  <c:v>12.5</c:v>
                </c:pt>
                <c:pt idx="4">
                  <c:v>12.2</c:v>
                </c:pt>
                <c:pt idx="5">
                  <c:v>10.7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20.2</c:v>
                </c:pt>
                <c:pt idx="1">
                  <c:v>21</c:v>
                </c:pt>
                <c:pt idx="2">
                  <c:v>20.399999999999999</c:v>
                </c:pt>
                <c:pt idx="3">
                  <c:v>20.3</c:v>
                </c:pt>
                <c:pt idx="4">
                  <c:v>20.100000000000001</c:v>
                </c:pt>
                <c:pt idx="5">
                  <c:v>18.7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85.8</c:v>
                </c:pt>
                <c:pt idx="1">
                  <c:v>85.2</c:v>
                </c:pt>
                <c:pt idx="2">
                  <c:v>85.7</c:v>
                </c:pt>
                <c:pt idx="3">
                  <c:v>85.8</c:v>
                </c:pt>
                <c:pt idx="4">
                  <c:v>79.900000000000006</c:v>
                </c:pt>
                <c:pt idx="5">
                  <c:v>88.1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37.700000000000003</c:v>
                </c:pt>
                <c:pt idx="1">
                  <c:v>37.5</c:v>
                </c:pt>
                <c:pt idx="2">
                  <c:v>37.5</c:v>
                </c:pt>
                <c:pt idx="3">
                  <c:v>37.299999999999997</c:v>
                </c:pt>
                <c:pt idx="4">
                  <c:v>37.4</c:v>
                </c:pt>
                <c:pt idx="5">
                  <c:v>38.200000000000003</c:v>
                </c:pt>
                <c:pt idx="6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222</c:v>
                </c:pt>
                <c:pt idx="1">
                  <c:v>200</c:v>
                </c:pt>
                <c:pt idx="2">
                  <c:v>39</c:v>
                </c:pt>
                <c:pt idx="3">
                  <c:v>76</c:v>
                </c:pt>
                <c:pt idx="4">
                  <c:v>28</c:v>
                </c:pt>
                <c:pt idx="5">
                  <c:v>55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9.1999999999999993</c:v>
                </c:pt>
                <c:pt idx="3">
                  <c:v>5.8</c:v>
                </c:pt>
                <c:pt idx="4">
                  <c:v>0.2</c:v>
                </c:pt>
                <c:pt idx="5">
                  <c:v>12.2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45740</v>
      </c>
      <c r="B2" s="3">
        <v>0</v>
      </c>
      <c r="C2" s="3">
        <v>10</v>
      </c>
      <c r="D2" s="3">
        <v>685.8</v>
      </c>
      <c r="E2" s="3">
        <v>1</v>
      </c>
      <c r="F2" s="3">
        <v>357</v>
      </c>
      <c r="G2" s="3">
        <v>222</v>
      </c>
      <c r="H2" s="3">
        <v>0</v>
      </c>
      <c r="I2" s="3">
        <v>0.2</v>
      </c>
      <c r="J2" s="3">
        <v>0.2</v>
      </c>
      <c r="K2" s="3">
        <v>1007.6</v>
      </c>
      <c r="L2" s="3">
        <v>1012.9</v>
      </c>
      <c r="M2" s="3">
        <v>1009.4</v>
      </c>
      <c r="N2" s="3">
        <v>0</v>
      </c>
      <c r="O2" s="3">
        <v>710.5</v>
      </c>
      <c r="P2" s="3">
        <v>124.5</v>
      </c>
      <c r="Q2" s="3">
        <v>0.6</v>
      </c>
      <c r="R2" s="3">
        <v>4.8</v>
      </c>
      <c r="S2" s="3">
        <v>2</v>
      </c>
      <c r="T2" s="3">
        <v>10.1</v>
      </c>
      <c r="U2" s="3">
        <v>21.2</v>
      </c>
      <c r="V2" s="3">
        <v>15.4</v>
      </c>
      <c r="W2" s="3">
        <v>17.8</v>
      </c>
      <c r="X2" s="3">
        <v>23.2</v>
      </c>
      <c r="Y2" s="3">
        <v>20.2</v>
      </c>
      <c r="Z2" s="3">
        <v>68</v>
      </c>
      <c r="AA2" s="3">
        <v>95</v>
      </c>
      <c r="AB2" s="3">
        <v>85.8</v>
      </c>
      <c r="AC2" s="3">
        <v>37.5</v>
      </c>
      <c r="AD2" s="3">
        <v>37.799999999999997</v>
      </c>
      <c r="AE2" s="3">
        <v>37.700000000000003</v>
      </c>
      <c r="AF2" s="3">
        <v>0.4</v>
      </c>
      <c r="AG2" s="3">
        <v>3.2</v>
      </c>
      <c r="AH2" s="3">
        <v>1.2</v>
      </c>
    </row>
    <row r="3" spans="1:34" x14ac:dyDescent="0.2">
      <c r="A3" s="4">
        <v>45741</v>
      </c>
      <c r="B3" s="3">
        <v>0</v>
      </c>
      <c r="C3" s="3">
        <v>10</v>
      </c>
      <c r="D3" s="3">
        <v>686.3</v>
      </c>
      <c r="E3" s="3">
        <v>24</v>
      </c>
      <c r="F3" s="3">
        <v>356</v>
      </c>
      <c r="G3" s="3">
        <v>200</v>
      </c>
      <c r="H3" s="3">
        <v>0</v>
      </c>
      <c r="I3" s="3">
        <v>0</v>
      </c>
      <c r="J3" s="3">
        <v>0</v>
      </c>
      <c r="K3" s="3">
        <v>1009.8</v>
      </c>
      <c r="L3" s="3">
        <v>1014.3</v>
      </c>
      <c r="M3" s="3">
        <v>1012.6</v>
      </c>
      <c r="N3" s="3">
        <v>0</v>
      </c>
      <c r="O3" s="3">
        <v>838.6</v>
      </c>
      <c r="P3" s="3">
        <v>184.6</v>
      </c>
      <c r="Q3" s="3">
        <v>0.5</v>
      </c>
      <c r="R3" s="3">
        <v>6.9</v>
      </c>
      <c r="S3" s="3">
        <v>2.1</v>
      </c>
      <c r="T3" s="3">
        <v>8.9</v>
      </c>
      <c r="U3" s="3">
        <v>20.3</v>
      </c>
      <c r="V3" s="3">
        <v>14.7</v>
      </c>
      <c r="W3" s="3">
        <v>18.3</v>
      </c>
      <c r="X3" s="3">
        <v>24.1</v>
      </c>
      <c r="Y3" s="3">
        <v>21</v>
      </c>
      <c r="Z3" s="3">
        <v>57</v>
      </c>
      <c r="AA3" s="3">
        <v>96</v>
      </c>
      <c r="AB3" s="3">
        <v>85.2</v>
      </c>
      <c r="AC3" s="3">
        <v>37.299999999999997</v>
      </c>
      <c r="AD3" s="3">
        <v>37.799999999999997</v>
      </c>
      <c r="AE3" s="3">
        <v>37.5</v>
      </c>
      <c r="AF3" s="3">
        <v>0.3</v>
      </c>
      <c r="AG3" s="3">
        <v>4.2</v>
      </c>
      <c r="AH3" s="3">
        <v>1.3</v>
      </c>
    </row>
    <row r="4" spans="1:34" x14ac:dyDescent="0.2">
      <c r="A4" s="4">
        <v>45742</v>
      </c>
      <c r="B4" s="3">
        <v>0</v>
      </c>
      <c r="C4" s="3">
        <v>10</v>
      </c>
      <c r="D4" s="3">
        <v>913.2</v>
      </c>
      <c r="E4" s="3">
        <v>0</v>
      </c>
      <c r="F4" s="3">
        <v>357</v>
      </c>
      <c r="G4" s="3">
        <v>39</v>
      </c>
      <c r="H4" s="3">
        <v>0</v>
      </c>
      <c r="I4" s="3">
        <v>3.4</v>
      </c>
      <c r="J4" s="3">
        <v>9.1999999999999993</v>
      </c>
      <c r="K4" s="3">
        <v>1003.3</v>
      </c>
      <c r="L4" s="3">
        <v>1010</v>
      </c>
      <c r="M4" s="3">
        <v>1006</v>
      </c>
      <c r="N4" s="3">
        <v>0</v>
      </c>
      <c r="O4" s="3">
        <v>676</v>
      </c>
      <c r="P4" s="3">
        <v>60.8</v>
      </c>
      <c r="Q4" s="3">
        <v>0.6</v>
      </c>
      <c r="R4" s="3">
        <v>5.6</v>
      </c>
      <c r="S4" s="3">
        <v>2.4</v>
      </c>
      <c r="T4" s="3">
        <v>11.7</v>
      </c>
      <c r="U4" s="3">
        <v>18</v>
      </c>
      <c r="V4" s="3">
        <v>14</v>
      </c>
      <c r="W4" s="3">
        <v>19.3</v>
      </c>
      <c r="X4" s="3">
        <v>22.1</v>
      </c>
      <c r="Y4" s="3">
        <v>20.399999999999999</v>
      </c>
      <c r="Z4" s="3">
        <v>69</v>
      </c>
      <c r="AA4" s="3">
        <v>94</v>
      </c>
      <c r="AB4" s="3">
        <v>85.7</v>
      </c>
      <c r="AC4" s="3">
        <v>37.299999999999997</v>
      </c>
      <c r="AD4" s="3">
        <v>37.6</v>
      </c>
      <c r="AE4" s="3">
        <v>37.5</v>
      </c>
      <c r="AF4" s="3">
        <v>0.3</v>
      </c>
      <c r="AG4" s="3">
        <v>3.5</v>
      </c>
      <c r="AH4" s="3">
        <v>1.3</v>
      </c>
    </row>
    <row r="5" spans="1:34" x14ac:dyDescent="0.2">
      <c r="A5" s="4">
        <v>45743</v>
      </c>
      <c r="B5" s="3">
        <v>0</v>
      </c>
      <c r="C5" s="3">
        <v>10</v>
      </c>
      <c r="D5" s="3">
        <v>888.4</v>
      </c>
      <c r="E5" s="3">
        <v>11</v>
      </c>
      <c r="F5" s="3">
        <v>352</v>
      </c>
      <c r="G5" s="3">
        <v>76</v>
      </c>
      <c r="H5" s="3">
        <v>0</v>
      </c>
      <c r="I5" s="3">
        <v>0.8</v>
      </c>
      <c r="J5" s="3">
        <v>5.8</v>
      </c>
      <c r="K5" s="3">
        <v>999.4</v>
      </c>
      <c r="L5" s="3">
        <v>1003.3</v>
      </c>
      <c r="M5" s="3">
        <v>1001</v>
      </c>
      <c r="N5" s="3">
        <v>0</v>
      </c>
      <c r="O5" s="3">
        <v>812.5</v>
      </c>
      <c r="P5" s="3">
        <v>131.1</v>
      </c>
      <c r="Q5" s="3">
        <v>0.7</v>
      </c>
      <c r="R5" s="3">
        <v>6.3</v>
      </c>
      <c r="S5" s="3">
        <v>2.6</v>
      </c>
      <c r="T5" s="3">
        <v>9.3000000000000007</v>
      </c>
      <c r="U5" s="3">
        <v>16.399999999999999</v>
      </c>
      <c r="V5" s="3">
        <v>12.5</v>
      </c>
      <c r="W5" s="3">
        <v>18.5</v>
      </c>
      <c r="X5" s="3">
        <v>22.7</v>
      </c>
      <c r="Y5" s="3">
        <v>20.3</v>
      </c>
      <c r="Z5" s="3">
        <v>72</v>
      </c>
      <c r="AA5" s="3">
        <v>94</v>
      </c>
      <c r="AB5" s="3">
        <v>85.8</v>
      </c>
      <c r="AC5" s="3">
        <v>37.200000000000003</v>
      </c>
      <c r="AD5" s="3">
        <v>37.6</v>
      </c>
      <c r="AE5" s="3">
        <v>37.299999999999997</v>
      </c>
      <c r="AF5" s="3">
        <v>0.4</v>
      </c>
      <c r="AG5" s="3">
        <v>3.8</v>
      </c>
      <c r="AH5" s="3">
        <v>1.5</v>
      </c>
    </row>
    <row r="6" spans="1:34" x14ac:dyDescent="0.2">
      <c r="A6" s="4">
        <v>45744</v>
      </c>
      <c r="B6" s="3">
        <v>0</v>
      </c>
      <c r="C6" s="3">
        <v>10</v>
      </c>
      <c r="D6" s="3">
        <v>207.9</v>
      </c>
      <c r="E6" s="3">
        <v>9</v>
      </c>
      <c r="F6" s="3">
        <v>359</v>
      </c>
      <c r="G6" s="3">
        <v>28</v>
      </c>
      <c r="H6" s="3">
        <v>0</v>
      </c>
      <c r="I6" s="3">
        <v>0.2</v>
      </c>
      <c r="J6" s="3">
        <v>0.2</v>
      </c>
      <c r="K6" s="3">
        <v>998</v>
      </c>
      <c r="L6" s="3">
        <v>1000.7</v>
      </c>
      <c r="M6" s="3">
        <v>999.1</v>
      </c>
      <c r="N6" s="3">
        <v>0</v>
      </c>
      <c r="O6" s="3">
        <v>693.4</v>
      </c>
      <c r="P6" s="3">
        <v>160.1</v>
      </c>
      <c r="Q6" s="3">
        <v>0.4</v>
      </c>
      <c r="R6" s="3">
        <v>6.8</v>
      </c>
      <c r="S6" s="3">
        <v>3.4</v>
      </c>
      <c r="T6" s="3">
        <v>8.9</v>
      </c>
      <c r="U6" s="3">
        <v>17.399999999999999</v>
      </c>
      <c r="V6" s="3">
        <v>12.2</v>
      </c>
      <c r="W6" s="3">
        <v>17.899999999999999</v>
      </c>
      <c r="X6" s="3">
        <v>22.8</v>
      </c>
      <c r="Y6" s="3">
        <v>20.100000000000001</v>
      </c>
      <c r="Z6" s="3">
        <v>57</v>
      </c>
      <c r="AA6" s="3">
        <v>92</v>
      </c>
      <c r="AB6" s="3">
        <v>79.900000000000006</v>
      </c>
      <c r="AC6" s="3">
        <v>37.200000000000003</v>
      </c>
      <c r="AD6" s="3">
        <v>37.700000000000003</v>
      </c>
      <c r="AE6" s="3">
        <v>37.4</v>
      </c>
      <c r="AF6" s="3">
        <v>0.3</v>
      </c>
      <c r="AG6" s="3">
        <v>4.2</v>
      </c>
      <c r="AH6" s="3">
        <v>2.1</v>
      </c>
    </row>
    <row r="7" spans="1:34" x14ac:dyDescent="0.2">
      <c r="A7" s="4">
        <v>45745</v>
      </c>
      <c r="B7" s="3">
        <v>0</v>
      </c>
      <c r="C7" s="3">
        <v>10</v>
      </c>
      <c r="D7" s="3">
        <v>924.9</v>
      </c>
      <c r="E7" s="3">
        <v>4</v>
      </c>
      <c r="F7" s="3">
        <v>352</v>
      </c>
      <c r="G7" s="3">
        <v>55</v>
      </c>
      <c r="H7" s="3">
        <v>0</v>
      </c>
      <c r="I7" s="3">
        <v>1.6</v>
      </c>
      <c r="J7" s="3">
        <v>12.2</v>
      </c>
      <c r="K7" s="3">
        <v>996.4</v>
      </c>
      <c r="L7" s="3">
        <v>999.4</v>
      </c>
      <c r="M7" s="3">
        <v>997.5</v>
      </c>
      <c r="N7" s="3">
        <v>0</v>
      </c>
      <c r="O7" s="3">
        <v>342.7</v>
      </c>
      <c r="P7" s="3">
        <v>61.2</v>
      </c>
      <c r="Q7" s="3">
        <v>0.7</v>
      </c>
      <c r="R7" s="3">
        <v>5</v>
      </c>
      <c r="S7" s="3">
        <v>2.2999999999999998</v>
      </c>
      <c r="T7" s="3">
        <v>7.6</v>
      </c>
      <c r="U7" s="3">
        <v>13.4</v>
      </c>
      <c r="V7" s="3">
        <v>10.7</v>
      </c>
      <c r="W7" s="3">
        <v>17.600000000000001</v>
      </c>
      <c r="X7" s="3">
        <v>19.8</v>
      </c>
      <c r="Y7" s="3">
        <v>18.7</v>
      </c>
      <c r="Z7" s="3">
        <v>83</v>
      </c>
      <c r="AA7" s="3">
        <v>92</v>
      </c>
      <c r="AB7" s="3">
        <v>88.1</v>
      </c>
      <c r="AC7" s="3">
        <v>37.299999999999997</v>
      </c>
      <c r="AD7" s="3">
        <v>40.4</v>
      </c>
      <c r="AE7" s="3">
        <v>38.200000000000003</v>
      </c>
      <c r="AF7" s="3">
        <v>0.4</v>
      </c>
      <c r="AG7" s="3">
        <v>2.8</v>
      </c>
      <c r="AH7" s="3">
        <v>1.3</v>
      </c>
    </row>
    <row r="8" spans="1:34" x14ac:dyDescent="0.2">
      <c r="A8" s="4">
        <v>45746</v>
      </c>
      <c r="B8" s="3">
        <v>0</v>
      </c>
      <c r="C8" s="3">
        <v>10</v>
      </c>
      <c r="D8" s="3">
        <v>612.5</v>
      </c>
      <c r="E8" s="3">
        <v>1</v>
      </c>
      <c r="F8" s="3">
        <v>359</v>
      </c>
      <c r="G8" s="3">
        <v>43</v>
      </c>
      <c r="H8" s="3">
        <v>0</v>
      </c>
      <c r="I8" s="3">
        <v>0.2</v>
      </c>
      <c r="J8" s="3">
        <v>0.4</v>
      </c>
      <c r="K8" s="3">
        <v>999.5</v>
      </c>
      <c r="L8" s="3">
        <v>1005.5</v>
      </c>
      <c r="M8" s="3">
        <v>1002.5</v>
      </c>
      <c r="N8" s="3">
        <v>0</v>
      </c>
      <c r="O8" s="3">
        <v>963.7</v>
      </c>
      <c r="P8" s="3">
        <v>166</v>
      </c>
      <c r="Q8" s="3">
        <v>0.6</v>
      </c>
      <c r="R8" s="3">
        <v>7.6</v>
      </c>
      <c r="S8" s="3">
        <v>3.1</v>
      </c>
      <c r="T8" s="3">
        <v>9.1</v>
      </c>
      <c r="U8" s="3">
        <v>20.100000000000001</v>
      </c>
      <c r="V8" s="3">
        <v>13.5</v>
      </c>
      <c r="W8" s="3">
        <v>17</v>
      </c>
      <c r="X8" s="3">
        <v>21.9</v>
      </c>
      <c r="Y8" s="3">
        <v>19.3</v>
      </c>
      <c r="Z8" s="3">
        <v>54</v>
      </c>
      <c r="AA8" s="3">
        <v>94</v>
      </c>
      <c r="AB8" s="3">
        <v>77.5</v>
      </c>
      <c r="AC8" s="3">
        <v>40.4</v>
      </c>
      <c r="AD8" s="3">
        <v>40.799999999999997</v>
      </c>
      <c r="AE8" s="3">
        <v>40.700000000000003</v>
      </c>
      <c r="AF8" s="3">
        <v>0.4</v>
      </c>
      <c r="AG8" s="3">
        <v>3.7</v>
      </c>
      <c r="AH8" s="3">
        <v>1.6</v>
      </c>
    </row>
    <row r="49" spans="28:28" x14ac:dyDescent="0.2">
      <c r="AB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2025-04-02T07:37:51Z</dcterms:modified>
</cp:coreProperties>
</file>