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F680AF10-B283-49E9-BF14-8B2D0CAFCF43}" xr6:coauthVersionLast="47" xr6:coauthVersionMax="47" xr10:uidLastSave="{7BFDFEAD-A42D-4F9F-9A47-C31548A311E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<sst xmlns="http://schemas.openxmlformats.org/spreadsheetml/2006/main" count="37" uniqueCount="35">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</sst>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145.30000000000001</c:v>
                </c:pt>
                <c:pt idx="1">
                  <c:v>28.3</c:v>
                </c:pt>
                <c:pt idx="2">
                  <c:v>0</c:v>
                </c:pt>
                <c:pt idx="3">
                  <c:v>298.5</c:v>
                </c:pt>
                <c:pt idx="4">
                  <c:v>709</c:v>
                </c:pt>
                <c:pt idx="5">
                  <c:v>258.89999999999998</c:v>
                </c:pt>
                <c:pt idx="6">
                  <c:v>400.8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42.7</c:v>
                </c:pt>
                <c:pt idx="1">
                  <c:v>42</c:v>
                </c:pt>
                <c:pt idx="2">
                  <c:v>41.6</c:v>
                </c:pt>
                <c:pt idx="3">
                  <c:v>41.5</c:v>
                </c:pt>
                <c:pt idx="4">
                  <c:v>41.3</c:v>
                </c:pt>
                <c:pt idx="5">
                  <c:v>40.9</c:v>
                </c:pt>
                <c:pt idx="6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3.4</c:v>
                </c:pt>
                <c:pt idx="1">
                  <c:v>5.6</c:v>
                </c:pt>
                <c:pt idx="2">
                  <c:v>2.7</c:v>
                </c:pt>
                <c:pt idx="3">
                  <c:v>1.4</c:v>
                </c:pt>
                <c:pt idx="4">
                  <c:v>1.6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241</c:v>
                </c:pt>
                <c:pt idx="1">
                  <c:v>32</c:v>
                </c:pt>
                <c:pt idx="2">
                  <c:v>85</c:v>
                </c:pt>
                <c:pt idx="3">
                  <c:v>231</c:v>
                </c:pt>
                <c:pt idx="4">
                  <c:v>201</c:v>
                </c:pt>
                <c:pt idx="5">
                  <c:v>180</c:v>
                </c:pt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952.2</c:v>
                </c:pt>
                <c:pt idx="1">
                  <c:v>958.2</c:v>
                </c:pt>
                <c:pt idx="2">
                  <c:v>964.3</c:v>
                </c:pt>
                <c:pt idx="3">
                  <c:v>965.2</c:v>
                </c:pt>
                <c:pt idx="4">
                  <c:v>960.8</c:v>
                </c:pt>
                <c:pt idx="5">
                  <c:v>952</c:v>
                </c:pt>
                <c:pt idx="6">
                  <c:v>946.8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214.6</c:v>
                </c:pt>
                <c:pt idx="1">
                  <c:v>174.8</c:v>
                </c:pt>
                <c:pt idx="2">
                  <c:v>188.5</c:v>
                </c:pt>
                <c:pt idx="3">
                  <c:v>261.2</c:v>
                </c:pt>
                <c:pt idx="4">
                  <c:v>242.5</c:v>
                </c:pt>
                <c:pt idx="5">
                  <c:v>157.19999999999999</c:v>
                </c:pt>
                <c:pt idx="6">
                  <c:v>167.7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5.3</c:v>
                </c:pt>
                <c:pt idx="1">
                  <c:v>8</c:v>
                </c:pt>
                <c:pt idx="2">
                  <c:v>3.8</c:v>
                </c:pt>
                <c:pt idx="3">
                  <c:v>2.4</c:v>
                </c:pt>
                <c:pt idx="4">
                  <c:v>2.4</c:v>
                </c:pt>
                <c:pt idx="5">
                  <c:v>2.6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7.5</c:v>
                </c:pt>
                <c:pt idx="1">
                  <c:v>4.2</c:v>
                </c:pt>
                <c:pt idx="2">
                  <c:v>3.6</c:v>
                </c:pt>
                <c:pt idx="3">
                  <c:v>7.1</c:v>
                </c:pt>
                <c:pt idx="4">
                  <c:v>10.5</c:v>
                </c:pt>
                <c:pt idx="5">
                  <c:v>13.1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10.7</c:v>
                </c:pt>
                <c:pt idx="1">
                  <c:v>7.6</c:v>
                </c:pt>
                <c:pt idx="2">
                  <c:v>7</c:v>
                </c:pt>
                <c:pt idx="3">
                  <c:v>8.4</c:v>
                </c:pt>
                <c:pt idx="4">
                  <c:v>9.8000000000000007</c:v>
                </c:pt>
                <c:pt idx="5">
                  <c:v>11.3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77.400000000000006</c:v>
                </c:pt>
                <c:pt idx="1">
                  <c:v>70.7</c:v>
                </c:pt>
                <c:pt idx="2">
                  <c:v>72.8</c:v>
                </c:pt>
                <c:pt idx="3">
                  <c:v>66.7</c:v>
                </c:pt>
                <c:pt idx="4">
                  <c:v>68.2</c:v>
                </c:pt>
                <c:pt idx="5">
                  <c:v>59.2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activeCell="AI53" sqref="AI53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45733</v>
      </c>
      <c r="B2" s="3">
        <v>0</v>
      </c>
      <c r="C2" s="3">
        <v>10</v>
      </c>
      <c r="D2" s="3">
        <v>145.30000000000001</v>
      </c>
      <c r="E2" s="3">
        <v>11</v>
      </c>
      <c r="F2" s="3">
        <v>325</v>
      </c>
      <c r="G2" s="3">
        <v>241</v>
      </c>
      <c r="H2" s="3">
        <v>0</v>
      </c>
      <c r="I2" s="3">
        <v>0.6</v>
      </c>
      <c r="J2" s="3">
        <v>1.6</v>
      </c>
      <c r="K2" s="3">
        <v>951.3</v>
      </c>
      <c r="L2" s="3">
        <v>953.9</v>
      </c>
      <c r="M2" s="3">
        <v>952.2</v>
      </c>
      <c r="N2" s="3">
        <v>1</v>
      </c>
      <c r="O2" s="3">
        <v>866.8</v>
      </c>
      <c r="P2" s="3">
        <v>214.6</v>
      </c>
      <c r="Q2" s="3">
        <v>0.9</v>
      </c>
      <c r="R2" s="3">
        <v>10.9</v>
      </c>
      <c r="S2" s="3">
        <v>5.3</v>
      </c>
      <c r="T2" s="3">
        <v>3.9</v>
      </c>
      <c r="U2" s="3">
        <v>12.3</v>
      </c>
      <c r="V2" s="3">
        <v>7.5</v>
      </c>
      <c r="W2" s="3">
        <v>9.6</v>
      </c>
      <c r="X2" s="3">
        <v>11.8</v>
      </c>
      <c r="Y2" s="3">
        <v>10.7</v>
      </c>
      <c r="Z2" s="3">
        <v>49</v>
      </c>
      <c r="AA2" s="3">
        <v>91</v>
      </c>
      <c r="AB2" s="3">
        <v>77.400000000000006</v>
      </c>
      <c r="AC2" s="3">
        <v>41.8</v>
      </c>
      <c r="AD2" s="3">
        <v>42.9</v>
      </c>
      <c r="AE2" s="3">
        <v>42.7</v>
      </c>
      <c r="AF2" s="3">
        <v>0.6</v>
      </c>
      <c r="AG2" s="3">
        <v>7.4</v>
      </c>
      <c r="AH2" s="3">
        <v>3.4</v>
      </c>
    </row>
    <row r="3" spans="1:34" x14ac:dyDescent="0.2">
      <c r="A3" s="4">
        <v>45734</v>
      </c>
      <c r="B3" s="3">
        <v>0</v>
      </c>
      <c r="C3" s="3">
        <v>8</v>
      </c>
      <c r="D3" s="3">
        <v>28.3</v>
      </c>
      <c r="E3" s="3">
        <v>2</v>
      </c>
      <c r="F3" s="3">
        <v>312</v>
      </c>
      <c r="G3" s="3">
        <v>32</v>
      </c>
      <c r="H3" s="3">
        <v>0</v>
      </c>
      <c r="I3" s="3">
        <v>0</v>
      </c>
      <c r="J3" s="3">
        <v>0</v>
      </c>
      <c r="K3" s="3">
        <v>953.9</v>
      </c>
      <c r="L3" s="3">
        <v>962.3</v>
      </c>
      <c r="M3" s="3">
        <v>958.2</v>
      </c>
      <c r="N3" s="3">
        <v>1</v>
      </c>
      <c r="O3" s="3">
        <v>1018.7</v>
      </c>
      <c r="P3" s="3">
        <v>174.8</v>
      </c>
      <c r="Q3" s="3">
        <v>1.5</v>
      </c>
      <c r="R3" s="3">
        <v>15</v>
      </c>
      <c r="S3" s="3">
        <v>8</v>
      </c>
      <c r="T3" s="3">
        <v>1</v>
      </c>
      <c r="U3" s="3">
        <v>6.4</v>
      </c>
      <c r="V3" s="3">
        <v>4.2</v>
      </c>
      <c r="W3" s="3">
        <v>5.7</v>
      </c>
      <c r="X3" s="3">
        <v>9.6</v>
      </c>
      <c r="Y3" s="3">
        <v>7.6</v>
      </c>
      <c r="Z3" s="3">
        <v>52</v>
      </c>
      <c r="AA3" s="3">
        <v>88</v>
      </c>
      <c r="AB3" s="3">
        <v>70.7</v>
      </c>
      <c r="AC3" s="3">
        <v>41.7</v>
      </c>
      <c r="AD3" s="3">
        <v>42.4</v>
      </c>
      <c r="AE3" s="3">
        <v>42</v>
      </c>
      <c r="AF3" s="3">
        <v>0.5</v>
      </c>
      <c r="AG3" s="3">
        <v>10</v>
      </c>
      <c r="AH3" s="3">
        <v>5.6</v>
      </c>
    </row>
    <row r="4" spans="1:34" x14ac:dyDescent="0.2">
      <c r="A4" s="4">
        <v>45735</v>
      </c>
      <c r="B4" s="3">
        <v>0</v>
      </c>
      <c r="C4" s="3">
        <v>0</v>
      </c>
      <c r="D4" s="3">
        <v>0</v>
      </c>
      <c r="E4" s="3">
        <v>2</v>
      </c>
      <c r="F4" s="3">
        <v>342</v>
      </c>
      <c r="G4" s="3">
        <v>85</v>
      </c>
      <c r="H4" s="3">
        <v>0</v>
      </c>
      <c r="I4" s="3">
        <v>0</v>
      </c>
      <c r="J4" s="3">
        <v>0</v>
      </c>
      <c r="K4" s="3">
        <v>962.4</v>
      </c>
      <c r="L4" s="3">
        <v>965.5</v>
      </c>
      <c r="M4" s="3">
        <v>964.3</v>
      </c>
      <c r="N4" s="3">
        <v>1</v>
      </c>
      <c r="O4" s="3">
        <v>936.1</v>
      </c>
      <c r="P4" s="3">
        <v>188.5</v>
      </c>
      <c r="Q4" s="3">
        <v>0.7</v>
      </c>
      <c r="R4" s="3">
        <v>9.5</v>
      </c>
      <c r="S4" s="3">
        <v>3.8</v>
      </c>
      <c r="T4" s="3">
        <v>-1</v>
      </c>
      <c r="U4" s="3">
        <v>8.6</v>
      </c>
      <c r="V4" s="3">
        <v>3.6</v>
      </c>
      <c r="W4" s="3">
        <v>5.4</v>
      </c>
      <c r="X4" s="3">
        <v>9.1</v>
      </c>
      <c r="Y4" s="3">
        <v>7</v>
      </c>
      <c r="Z4" s="3">
        <v>60</v>
      </c>
      <c r="AA4" s="3">
        <v>87</v>
      </c>
      <c r="AB4" s="3">
        <v>72.8</v>
      </c>
      <c r="AC4" s="3">
        <v>41.5</v>
      </c>
      <c r="AD4" s="3">
        <v>41.7</v>
      </c>
      <c r="AE4" s="3">
        <v>41.6</v>
      </c>
      <c r="AF4" s="3">
        <v>0.4</v>
      </c>
      <c r="AG4" s="3">
        <v>6.6</v>
      </c>
      <c r="AH4" s="3">
        <v>2.7</v>
      </c>
    </row>
    <row r="5" spans="1:34" x14ac:dyDescent="0.2">
      <c r="A5" s="4">
        <v>45736</v>
      </c>
      <c r="B5" s="3">
        <v>0</v>
      </c>
      <c r="C5" s="3">
        <v>10</v>
      </c>
      <c r="D5" s="3">
        <v>298.5</v>
      </c>
      <c r="E5" s="3">
        <v>13</v>
      </c>
      <c r="F5" s="3">
        <v>352</v>
      </c>
      <c r="G5" s="3">
        <v>231</v>
      </c>
      <c r="H5" s="3">
        <v>0</v>
      </c>
      <c r="I5" s="3">
        <v>0</v>
      </c>
      <c r="J5" s="3">
        <v>0</v>
      </c>
      <c r="K5" s="3">
        <v>964</v>
      </c>
      <c r="L5" s="3">
        <v>966.6</v>
      </c>
      <c r="M5" s="3">
        <v>965.2</v>
      </c>
      <c r="N5" s="3">
        <v>1</v>
      </c>
      <c r="O5" s="3">
        <v>915.3</v>
      </c>
      <c r="P5" s="3">
        <v>261.2</v>
      </c>
      <c r="Q5" s="3">
        <v>0.8</v>
      </c>
      <c r="R5" s="3">
        <v>5.6</v>
      </c>
      <c r="S5" s="3">
        <v>2.4</v>
      </c>
      <c r="T5" s="3">
        <v>0.3</v>
      </c>
      <c r="U5" s="3">
        <v>14.2</v>
      </c>
      <c r="V5" s="3">
        <v>7.1</v>
      </c>
      <c r="W5" s="3">
        <v>5.4</v>
      </c>
      <c r="X5" s="3">
        <v>11.8</v>
      </c>
      <c r="Y5" s="3">
        <v>8.4</v>
      </c>
      <c r="Z5" s="3">
        <v>28</v>
      </c>
      <c r="AA5" s="3">
        <v>88</v>
      </c>
      <c r="AB5" s="3">
        <v>66.7</v>
      </c>
      <c r="AC5" s="3">
        <v>41.3</v>
      </c>
      <c r="AD5" s="3">
        <v>41.6</v>
      </c>
      <c r="AE5" s="3">
        <v>41.5</v>
      </c>
      <c r="AF5" s="3">
        <v>0.4</v>
      </c>
      <c r="AG5" s="3">
        <v>3.3</v>
      </c>
      <c r="AH5" s="3">
        <v>1.4</v>
      </c>
    </row>
    <row r="6" spans="1:34" x14ac:dyDescent="0.2">
      <c r="A6" s="4">
        <v>45737</v>
      </c>
      <c r="B6" s="3">
        <v>0</v>
      </c>
      <c r="C6" s="3">
        <v>10</v>
      </c>
      <c r="D6" s="3">
        <v>709</v>
      </c>
      <c r="E6" s="3">
        <v>3</v>
      </c>
      <c r="F6" s="3">
        <v>350</v>
      </c>
      <c r="G6" s="3">
        <v>201</v>
      </c>
      <c r="H6" s="3">
        <v>0</v>
      </c>
      <c r="I6" s="3">
        <v>0</v>
      </c>
      <c r="J6" s="3">
        <v>0</v>
      </c>
      <c r="K6" s="3">
        <v>957.3</v>
      </c>
      <c r="L6" s="3">
        <v>964.2</v>
      </c>
      <c r="M6" s="3">
        <v>960.8</v>
      </c>
      <c r="N6" s="3">
        <v>1</v>
      </c>
      <c r="O6" s="3">
        <v>858.7</v>
      </c>
      <c r="P6" s="3">
        <v>242.5</v>
      </c>
      <c r="Q6" s="3">
        <v>0.5</v>
      </c>
      <c r="R6" s="3">
        <v>5.5</v>
      </c>
      <c r="S6" s="3">
        <v>2.4</v>
      </c>
      <c r="T6" s="3">
        <v>3.7</v>
      </c>
      <c r="U6" s="3">
        <v>17.899999999999999</v>
      </c>
      <c r="V6" s="3">
        <v>10.5</v>
      </c>
      <c r="W6" s="3">
        <v>6.6</v>
      </c>
      <c r="X6" s="3">
        <v>13.2</v>
      </c>
      <c r="Y6" s="3">
        <v>9.8000000000000007</v>
      </c>
      <c r="Z6" s="3">
        <v>40</v>
      </c>
      <c r="AA6" s="3">
        <v>92</v>
      </c>
      <c r="AB6" s="3">
        <v>68.2</v>
      </c>
      <c r="AC6" s="3">
        <v>41.1</v>
      </c>
      <c r="AD6" s="3">
        <v>41.4</v>
      </c>
      <c r="AE6" s="3">
        <v>41.3</v>
      </c>
      <c r="AF6" s="3">
        <v>0.3</v>
      </c>
      <c r="AG6" s="3">
        <v>3.7</v>
      </c>
      <c r="AH6" s="3">
        <v>1.6</v>
      </c>
    </row>
    <row r="7" spans="1:34" x14ac:dyDescent="0.2">
      <c r="A7" s="4">
        <v>45738</v>
      </c>
      <c r="B7" s="3">
        <v>0</v>
      </c>
      <c r="C7" s="3">
        <v>10</v>
      </c>
      <c r="D7" s="3">
        <v>258.89999999999998</v>
      </c>
      <c r="E7" s="3">
        <v>6</v>
      </c>
      <c r="F7" s="3">
        <v>357</v>
      </c>
      <c r="G7" s="3">
        <v>180</v>
      </c>
      <c r="H7" s="3">
        <v>0</v>
      </c>
      <c r="I7" s="3">
        <v>0</v>
      </c>
      <c r="J7" s="3">
        <v>0</v>
      </c>
      <c r="K7" s="3">
        <v>948.2</v>
      </c>
      <c r="L7" s="3">
        <v>957.2</v>
      </c>
      <c r="M7" s="3">
        <v>952</v>
      </c>
      <c r="N7" s="3">
        <v>1</v>
      </c>
      <c r="O7" s="3">
        <v>755.9</v>
      </c>
      <c r="P7" s="3">
        <v>157.19999999999999</v>
      </c>
      <c r="Q7" s="3">
        <v>0.6</v>
      </c>
      <c r="R7" s="3">
        <v>5.7</v>
      </c>
      <c r="S7" s="3">
        <v>2.6</v>
      </c>
      <c r="T7" s="3">
        <v>8.6999999999999993</v>
      </c>
      <c r="U7" s="3">
        <v>19.399999999999999</v>
      </c>
      <c r="V7" s="3">
        <v>13.1</v>
      </c>
      <c r="W7" s="3">
        <v>9.1</v>
      </c>
      <c r="X7" s="3">
        <v>14.2</v>
      </c>
      <c r="Y7" s="3">
        <v>11.3</v>
      </c>
      <c r="Z7" s="3">
        <v>41</v>
      </c>
      <c r="AA7" s="3">
        <v>82</v>
      </c>
      <c r="AB7" s="3">
        <v>59.2</v>
      </c>
      <c r="AC7" s="3">
        <v>40.700000000000003</v>
      </c>
      <c r="AD7" s="3">
        <v>41.2</v>
      </c>
      <c r="AE7" s="3">
        <v>40.9</v>
      </c>
      <c r="AF7" s="3">
        <v>0.4</v>
      </c>
      <c r="AG7" s="3">
        <v>4.2</v>
      </c>
      <c r="AH7" s="3">
        <v>1.7</v>
      </c>
    </row>
    <row r="8" spans="1:34" x14ac:dyDescent="0.2">
      <c r="A8" s="4">
        <v>45739</v>
      </c>
      <c r="B8" s="3">
        <v>0</v>
      </c>
      <c r="C8" s="3">
        <v>10</v>
      </c>
      <c r="D8" s="3">
        <v>400.8</v>
      </c>
      <c r="E8" s="3">
        <v>0</v>
      </c>
      <c r="F8" s="3">
        <v>353</v>
      </c>
      <c r="G8" s="3">
        <v>230</v>
      </c>
      <c r="H8" s="3">
        <v>0</v>
      </c>
      <c r="I8" s="3">
        <v>0.4</v>
      </c>
      <c r="J8" s="3">
        <v>0.8</v>
      </c>
      <c r="K8" s="3">
        <v>945.6</v>
      </c>
      <c r="L8" s="3">
        <v>948.7</v>
      </c>
      <c r="M8" s="3">
        <v>946.8</v>
      </c>
      <c r="N8" s="3">
        <v>1</v>
      </c>
      <c r="O8" s="3">
        <v>838.4</v>
      </c>
      <c r="P8" s="3">
        <v>167.7</v>
      </c>
      <c r="Q8" s="3">
        <v>0.8</v>
      </c>
      <c r="R8" s="3">
        <v>8.3000000000000007</v>
      </c>
      <c r="S8" s="3">
        <v>2.7</v>
      </c>
      <c r="T8" s="3">
        <v>9.4</v>
      </c>
      <c r="U8" s="3">
        <v>19.2</v>
      </c>
      <c r="V8" s="3">
        <v>14.5</v>
      </c>
      <c r="W8" s="3">
        <v>10.6</v>
      </c>
      <c r="X8" s="3">
        <v>15.6</v>
      </c>
      <c r="Y8" s="3">
        <v>12.8</v>
      </c>
      <c r="Z8" s="3">
        <v>62</v>
      </c>
      <c r="AA8" s="3">
        <v>88</v>
      </c>
      <c r="AB8" s="3">
        <v>74.900000000000006</v>
      </c>
      <c r="AC8" s="3">
        <v>40.4</v>
      </c>
      <c r="AD8" s="3">
        <v>40.700000000000003</v>
      </c>
      <c r="AE8" s="3">
        <v>40.6</v>
      </c>
      <c r="AF8" s="3">
        <v>0.6</v>
      </c>
      <c r="AG8" s="3">
        <v>4.5999999999999996</v>
      </c>
      <c r="AH8" s="3">
        <v>1.7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2025-03-31T09:03:35Z</dcterms:modified>
</cp:coreProperties>
</file>