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F17BE63F-9859-4135-AA31-A3EA736D5048}" xr6:coauthVersionLast="47" xr6:coauthVersionMax="47" xr10:uidLastSave="{01CD4CFE-F31B-400D-87D4-4205EB6929C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<sst xmlns="http://schemas.openxmlformats.org/spreadsheetml/2006/main" count="35" uniqueCount="35">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</sst>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488</c:v>
                </c:pt>
                <c:pt idx="1">
                  <c:v>604.6</c:v>
                </c:pt>
                <c:pt idx="2">
                  <c:v>1021.5</c:v>
                </c:pt>
                <c:pt idx="3">
                  <c:v>655.29999999999995</c:v>
                </c:pt>
                <c:pt idx="4">
                  <c:v>537.20000000000005</c:v>
                </c:pt>
                <c:pt idx="5">
                  <c:v>1168.7</c:v>
                </c:pt>
                <c:pt idx="6">
                  <c:v>255.8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40.200000000000003</c:v>
                </c:pt>
                <c:pt idx="1">
                  <c:v>39.700000000000003</c:v>
                </c:pt>
                <c:pt idx="2">
                  <c:v>42.2</c:v>
                </c:pt>
                <c:pt idx="3">
                  <c:v>46.1</c:v>
                </c:pt>
                <c:pt idx="4">
                  <c:v>45.8</c:v>
                </c:pt>
                <c:pt idx="5">
                  <c:v>46.1</c:v>
                </c:pt>
                <c:pt idx="6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1.6</c:v>
                </c:pt>
                <c:pt idx="1">
                  <c:v>1.8</c:v>
                </c:pt>
                <c:pt idx="2">
                  <c:v>2.2999999999999998</c:v>
                </c:pt>
                <c:pt idx="3">
                  <c:v>2.5</c:v>
                </c:pt>
                <c:pt idx="4">
                  <c:v>1.8</c:v>
                </c:pt>
                <c:pt idx="5">
                  <c:v>1.8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234</c:v>
                </c:pt>
                <c:pt idx="1">
                  <c:v>52</c:v>
                </c:pt>
                <c:pt idx="2">
                  <c:v>45</c:v>
                </c:pt>
                <c:pt idx="3">
                  <c:v>230</c:v>
                </c:pt>
                <c:pt idx="4">
                  <c:v>95</c:v>
                </c:pt>
                <c:pt idx="5">
                  <c:v>76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1.6</c:v>
                </c:pt>
                <c:pt idx="2">
                  <c:v>20.2</c:v>
                </c:pt>
                <c:pt idx="3">
                  <c:v>10.4</c:v>
                </c:pt>
                <c:pt idx="4">
                  <c:v>8.6</c:v>
                </c:pt>
                <c:pt idx="5">
                  <c:v>6.6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948.9</c:v>
                </c:pt>
                <c:pt idx="1">
                  <c:v>951.9</c:v>
                </c:pt>
                <c:pt idx="2">
                  <c:v>946.3</c:v>
                </c:pt>
                <c:pt idx="3">
                  <c:v>939.8</c:v>
                </c:pt>
                <c:pt idx="4">
                  <c:v>938.7</c:v>
                </c:pt>
                <c:pt idx="5">
                  <c:v>937.1</c:v>
                </c:pt>
                <c:pt idx="6">
                  <c:v>942.9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148.6</c:v>
                </c:pt>
                <c:pt idx="1">
                  <c:v>173.8</c:v>
                </c:pt>
                <c:pt idx="2">
                  <c:v>42</c:v>
                </c:pt>
                <c:pt idx="3">
                  <c:v>70.3</c:v>
                </c:pt>
                <c:pt idx="4">
                  <c:v>133</c:v>
                </c:pt>
                <c:pt idx="5">
                  <c:v>64.400000000000006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2.6</c:v>
                </c:pt>
                <c:pt idx="1">
                  <c:v>2.8</c:v>
                </c:pt>
                <c:pt idx="2">
                  <c:v>3.4</c:v>
                </c:pt>
                <c:pt idx="3">
                  <c:v>4</c:v>
                </c:pt>
                <c:pt idx="4">
                  <c:v>2.8</c:v>
                </c:pt>
                <c:pt idx="5">
                  <c:v>2.8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14.3</c:v>
                </c:pt>
                <c:pt idx="1">
                  <c:v>13</c:v>
                </c:pt>
                <c:pt idx="2">
                  <c:v>10</c:v>
                </c:pt>
                <c:pt idx="3">
                  <c:v>8.6</c:v>
                </c:pt>
                <c:pt idx="4">
                  <c:v>8.3000000000000007</c:v>
                </c:pt>
                <c:pt idx="5">
                  <c:v>7.8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13.3</c:v>
                </c:pt>
                <c:pt idx="1">
                  <c:v>13.7</c:v>
                </c:pt>
                <c:pt idx="2">
                  <c:v>12.3</c:v>
                </c:pt>
                <c:pt idx="3">
                  <c:v>11.4</c:v>
                </c:pt>
                <c:pt idx="4">
                  <c:v>10.8</c:v>
                </c:pt>
                <c:pt idx="5">
                  <c:v>10.5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82.2</c:v>
                </c:pt>
                <c:pt idx="1">
                  <c:v>81.2</c:v>
                </c:pt>
                <c:pt idx="2">
                  <c:v>93.1</c:v>
                </c:pt>
                <c:pt idx="3">
                  <c:v>91.7</c:v>
                </c:pt>
                <c:pt idx="4">
                  <c:v>86.9</c:v>
                </c:pt>
                <c:pt idx="5">
                  <c:v>92.3</c:v>
                </c:pt>
                <c:pt idx="6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6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45740</v>
      </c>
      <c r="B2" s="3">
        <v>0</v>
      </c>
      <c r="C2" s="3">
        <v>10</v>
      </c>
      <c r="D2" s="3">
        <v>488</v>
      </c>
      <c r="E2" s="3">
        <v>29</v>
      </c>
      <c r="F2" s="3">
        <v>358</v>
      </c>
      <c r="G2" s="3">
        <v>234</v>
      </c>
      <c r="H2" s="3">
        <v>0</v>
      </c>
      <c r="I2" s="3">
        <v>0</v>
      </c>
      <c r="J2" s="3">
        <v>0</v>
      </c>
      <c r="K2" s="3">
        <v>947.4</v>
      </c>
      <c r="L2" s="3">
        <v>952</v>
      </c>
      <c r="M2" s="3">
        <v>948.9</v>
      </c>
      <c r="N2" s="3">
        <v>1</v>
      </c>
      <c r="O2" s="3">
        <v>801.9</v>
      </c>
      <c r="P2" s="3">
        <v>148.6</v>
      </c>
      <c r="Q2" s="3">
        <v>0.7</v>
      </c>
      <c r="R2" s="3">
        <v>6.1</v>
      </c>
      <c r="S2" s="3">
        <v>2.6</v>
      </c>
      <c r="T2" s="3">
        <v>10</v>
      </c>
      <c r="U2" s="3">
        <v>18.8</v>
      </c>
      <c r="V2" s="3">
        <v>14.3</v>
      </c>
      <c r="W2" s="3">
        <v>11.1</v>
      </c>
      <c r="X2" s="3">
        <v>15.8</v>
      </c>
      <c r="Y2" s="3">
        <v>13.3</v>
      </c>
      <c r="Z2" s="3">
        <v>67</v>
      </c>
      <c r="AA2" s="3">
        <v>93</v>
      </c>
      <c r="AB2" s="3">
        <v>82.2</v>
      </c>
      <c r="AC2" s="3">
        <v>40</v>
      </c>
      <c r="AD2" s="3">
        <v>40.4</v>
      </c>
      <c r="AE2" s="3">
        <v>40.200000000000003</v>
      </c>
      <c r="AF2" s="3">
        <v>0.4</v>
      </c>
      <c r="AG2" s="3">
        <v>3.9</v>
      </c>
      <c r="AH2" s="3">
        <v>1.6</v>
      </c>
    </row>
    <row r="3" spans="1:34" x14ac:dyDescent="0.2">
      <c r="A3" s="4">
        <v>45741</v>
      </c>
      <c r="B3" s="3">
        <v>0</v>
      </c>
      <c r="C3" s="3">
        <v>10</v>
      </c>
      <c r="D3" s="3">
        <v>604.6</v>
      </c>
      <c r="E3" s="3">
        <v>1</v>
      </c>
      <c r="F3" s="3">
        <v>358</v>
      </c>
      <c r="G3" s="3">
        <v>52</v>
      </c>
      <c r="H3" s="3">
        <v>0</v>
      </c>
      <c r="I3" s="3">
        <v>0.6</v>
      </c>
      <c r="J3" s="3">
        <v>1.6</v>
      </c>
      <c r="K3" s="3">
        <v>949.9</v>
      </c>
      <c r="L3" s="3">
        <v>952.9</v>
      </c>
      <c r="M3" s="3">
        <v>951.9</v>
      </c>
      <c r="N3" s="3">
        <v>1</v>
      </c>
      <c r="O3" s="3">
        <v>862.3</v>
      </c>
      <c r="P3" s="3">
        <v>173.8</v>
      </c>
      <c r="Q3" s="3">
        <v>0.8</v>
      </c>
      <c r="R3" s="3">
        <v>7.2</v>
      </c>
      <c r="S3" s="3">
        <v>2.8</v>
      </c>
      <c r="T3" s="3">
        <v>9.4</v>
      </c>
      <c r="U3" s="3">
        <v>18</v>
      </c>
      <c r="V3" s="3">
        <v>13</v>
      </c>
      <c r="W3" s="3">
        <v>11.7</v>
      </c>
      <c r="X3" s="3">
        <v>16.100000000000001</v>
      </c>
      <c r="Y3" s="3">
        <v>13.7</v>
      </c>
      <c r="Z3" s="3">
        <v>55</v>
      </c>
      <c r="AA3" s="3">
        <v>95</v>
      </c>
      <c r="AB3" s="3">
        <v>81.2</v>
      </c>
      <c r="AC3" s="3">
        <v>39.4</v>
      </c>
      <c r="AD3" s="3">
        <v>40</v>
      </c>
      <c r="AE3" s="3">
        <v>39.700000000000003</v>
      </c>
      <c r="AF3" s="3">
        <v>0.5</v>
      </c>
      <c r="AG3" s="3">
        <v>5.4</v>
      </c>
      <c r="AH3" s="3">
        <v>1.8</v>
      </c>
    </row>
    <row r="4" spans="1:34" x14ac:dyDescent="0.2">
      <c r="A4" s="4">
        <v>45742</v>
      </c>
      <c r="B4" s="3">
        <v>0</v>
      </c>
      <c r="C4" s="3">
        <v>10</v>
      </c>
      <c r="D4" s="3">
        <v>1021.5</v>
      </c>
      <c r="E4" s="3">
        <v>4</v>
      </c>
      <c r="F4" s="3">
        <v>350</v>
      </c>
      <c r="G4" s="3">
        <v>45</v>
      </c>
      <c r="H4" s="3">
        <v>0</v>
      </c>
      <c r="I4" s="3">
        <v>1.6</v>
      </c>
      <c r="J4" s="3">
        <v>20.2</v>
      </c>
      <c r="K4" s="3">
        <v>942.6</v>
      </c>
      <c r="L4" s="3">
        <v>949.8</v>
      </c>
      <c r="M4" s="3">
        <v>946.3</v>
      </c>
      <c r="N4" s="3">
        <v>1</v>
      </c>
      <c r="O4" s="3">
        <v>425.9</v>
      </c>
      <c r="P4" s="3">
        <v>42</v>
      </c>
      <c r="Q4" s="3">
        <v>0.7</v>
      </c>
      <c r="R4" s="3">
        <v>9.1999999999999993</v>
      </c>
      <c r="S4" s="3">
        <v>3.4</v>
      </c>
      <c r="T4" s="3">
        <v>8.4</v>
      </c>
      <c r="U4" s="3">
        <v>11.2</v>
      </c>
      <c r="V4" s="3">
        <v>10</v>
      </c>
      <c r="W4" s="3">
        <v>11.6</v>
      </c>
      <c r="X4" s="3">
        <v>13</v>
      </c>
      <c r="Y4" s="3">
        <v>12.3</v>
      </c>
      <c r="Z4" s="3">
        <v>88</v>
      </c>
      <c r="AA4" s="3">
        <v>96</v>
      </c>
      <c r="AB4" s="3">
        <v>93.1</v>
      </c>
      <c r="AC4" s="3">
        <v>39.200000000000003</v>
      </c>
      <c r="AD4" s="3">
        <v>46</v>
      </c>
      <c r="AE4" s="3">
        <v>42.2</v>
      </c>
      <c r="AF4" s="3">
        <v>0.5</v>
      </c>
      <c r="AG4" s="3">
        <v>6.4</v>
      </c>
      <c r="AH4" s="3">
        <v>2.2999999999999998</v>
      </c>
    </row>
    <row r="5" spans="1:34" x14ac:dyDescent="0.2">
      <c r="A5" s="4">
        <v>45743</v>
      </c>
      <c r="B5" s="3">
        <v>0</v>
      </c>
      <c r="C5" s="3">
        <v>10</v>
      </c>
      <c r="D5" s="3">
        <v>655.29999999999995</v>
      </c>
      <c r="E5" s="3">
        <v>13</v>
      </c>
      <c r="F5" s="3">
        <v>316</v>
      </c>
      <c r="G5" s="3">
        <v>230</v>
      </c>
      <c r="H5" s="3">
        <v>0</v>
      </c>
      <c r="I5" s="3">
        <v>0.6</v>
      </c>
      <c r="J5" s="3">
        <v>10.4</v>
      </c>
      <c r="K5" s="3">
        <v>938.4</v>
      </c>
      <c r="L5" s="3">
        <v>942.6</v>
      </c>
      <c r="M5" s="3">
        <v>939.8</v>
      </c>
      <c r="N5" s="3">
        <v>1</v>
      </c>
      <c r="O5" s="3">
        <v>412.3</v>
      </c>
      <c r="P5" s="3">
        <v>70.3</v>
      </c>
      <c r="Q5" s="3">
        <v>0.9</v>
      </c>
      <c r="R5" s="3">
        <v>8.9</v>
      </c>
      <c r="S5" s="3">
        <v>4</v>
      </c>
      <c r="T5" s="3">
        <v>5.3</v>
      </c>
      <c r="U5" s="3">
        <v>10.9</v>
      </c>
      <c r="V5" s="3">
        <v>8.6</v>
      </c>
      <c r="W5" s="3">
        <v>10.1</v>
      </c>
      <c r="X5" s="3">
        <v>12.1</v>
      </c>
      <c r="Y5" s="3">
        <v>11.4</v>
      </c>
      <c r="Z5" s="3">
        <v>83</v>
      </c>
      <c r="AA5" s="3">
        <v>97</v>
      </c>
      <c r="AB5" s="3">
        <v>91.7</v>
      </c>
      <c r="AC5" s="3">
        <v>45.7</v>
      </c>
      <c r="AD5" s="3">
        <v>46.7</v>
      </c>
      <c r="AE5" s="3">
        <v>46.1</v>
      </c>
      <c r="AF5" s="3">
        <v>0.6</v>
      </c>
      <c r="AG5" s="3">
        <v>5.4</v>
      </c>
      <c r="AH5" s="3">
        <v>2.5</v>
      </c>
    </row>
    <row r="6" spans="1:34" x14ac:dyDescent="0.2">
      <c r="A6" s="4">
        <v>45744</v>
      </c>
      <c r="B6" s="3">
        <v>0</v>
      </c>
      <c r="C6" s="3">
        <v>10</v>
      </c>
      <c r="D6" s="3">
        <v>537.20000000000005</v>
      </c>
      <c r="E6" s="3">
        <v>7</v>
      </c>
      <c r="F6" s="3">
        <v>356</v>
      </c>
      <c r="G6" s="3">
        <v>95</v>
      </c>
      <c r="H6" s="3">
        <v>0</v>
      </c>
      <c r="I6" s="3">
        <v>1.4</v>
      </c>
      <c r="J6" s="3">
        <v>8.6</v>
      </c>
      <c r="K6" s="3">
        <v>937.3</v>
      </c>
      <c r="L6" s="3">
        <v>940.2</v>
      </c>
      <c r="M6" s="3">
        <v>938.7</v>
      </c>
      <c r="N6" s="3">
        <v>1</v>
      </c>
      <c r="O6" s="3">
        <v>971.7</v>
      </c>
      <c r="P6" s="3">
        <v>133</v>
      </c>
      <c r="Q6" s="3">
        <v>0.8</v>
      </c>
      <c r="R6" s="3">
        <v>8</v>
      </c>
      <c r="S6" s="3">
        <v>2.8</v>
      </c>
      <c r="T6" s="3">
        <v>4.4000000000000004</v>
      </c>
      <c r="U6" s="3">
        <v>14.3</v>
      </c>
      <c r="V6" s="3">
        <v>8.3000000000000007</v>
      </c>
      <c r="W6" s="3">
        <v>9</v>
      </c>
      <c r="X6" s="3">
        <v>13</v>
      </c>
      <c r="Y6" s="3">
        <v>10.8</v>
      </c>
      <c r="Z6" s="3">
        <v>68</v>
      </c>
      <c r="AA6" s="3">
        <v>94</v>
      </c>
      <c r="AB6" s="3">
        <v>86.9</v>
      </c>
      <c r="AC6" s="3">
        <v>45.2</v>
      </c>
      <c r="AD6" s="3">
        <v>47.7</v>
      </c>
      <c r="AE6" s="3">
        <v>45.8</v>
      </c>
      <c r="AF6" s="3">
        <v>0.6</v>
      </c>
      <c r="AG6" s="3">
        <v>5.6</v>
      </c>
      <c r="AH6" s="3">
        <v>1.8</v>
      </c>
    </row>
    <row r="7" spans="1:34" x14ac:dyDescent="0.2">
      <c r="A7" s="4">
        <v>45745</v>
      </c>
      <c r="B7" s="3">
        <v>0</v>
      </c>
      <c r="C7" s="3">
        <v>10</v>
      </c>
      <c r="D7" s="3">
        <v>1168.7</v>
      </c>
      <c r="E7" s="3">
        <v>2</v>
      </c>
      <c r="F7" s="3">
        <v>359</v>
      </c>
      <c r="G7" s="3">
        <v>76</v>
      </c>
      <c r="H7" s="3">
        <v>0</v>
      </c>
      <c r="I7" s="3">
        <v>0.6</v>
      </c>
      <c r="J7" s="3">
        <v>6.6</v>
      </c>
      <c r="K7" s="3">
        <v>935.8</v>
      </c>
      <c r="L7" s="3">
        <v>939.6</v>
      </c>
      <c r="M7" s="3">
        <v>937.1</v>
      </c>
      <c r="N7" s="3">
        <v>1</v>
      </c>
      <c r="O7" s="3">
        <v>272.60000000000002</v>
      </c>
      <c r="P7" s="3">
        <v>64.400000000000006</v>
      </c>
      <c r="Q7" s="3">
        <v>0.9</v>
      </c>
      <c r="R7" s="3">
        <v>5.2</v>
      </c>
      <c r="S7" s="3">
        <v>2.8</v>
      </c>
      <c r="T7" s="3">
        <v>4.8</v>
      </c>
      <c r="U7" s="3">
        <v>10.199999999999999</v>
      </c>
      <c r="V7" s="3">
        <v>7.8</v>
      </c>
      <c r="W7" s="3">
        <v>9.3000000000000007</v>
      </c>
      <c r="X7" s="3">
        <v>11.6</v>
      </c>
      <c r="Y7" s="3">
        <v>10.5</v>
      </c>
      <c r="Z7" s="3">
        <v>87</v>
      </c>
      <c r="AA7" s="3">
        <v>97</v>
      </c>
      <c r="AB7" s="3">
        <v>92.3</v>
      </c>
      <c r="AC7" s="3">
        <v>45.5</v>
      </c>
      <c r="AD7" s="3">
        <v>46.8</v>
      </c>
      <c r="AE7" s="3">
        <v>46.1</v>
      </c>
      <c r="AF7" s="3">
        <v>0.4</v>
      </c>
      <c r="AG7" s="3">
        <v>3.6</v>
      </c>
      <c r="AH7" s="3">
        <v>1.8</v>
      </c>
    </row>
    <row r="8" spans="1:34" x14ac:dyDescent="0.2">
      <c r="A8" s="4">
        <v>45746</v>
      </c>
      <c r="B8" s="3">
        <v>0</v>
      </c>
      <c r="C8" s="3">
        <v>10</v>
      </c>
      <c r="D8" s="3">
        <v>255.8</v>
      </c>
      <c r="E8" s="3">
        <v>16</v>
      </c>
      <c r="F8" s="3">
        <v>355</v>
      </c>
      <c r="G8" s="3">
        <v>41</v>
      </c>
      <c r="H8" s="3">
        <v>0</v>
      </c>
      <c r="I8" s="3">
        <v>0.6</v>
      </c>
      <c r="J8" s="3">
        <v>3.2</v>
      </c>
      <c r="K8" s="3">
        <v>939.6</v>
      </c>
      <c r="L8" s="3">
        <v>945.9</v>
      </c>
      <c r="M8" s="3">
        <v>942.9</v>
      </c>
      <c r="N8" s="3">
        <v>1</v>
      </c>
      <c r="O8" s="3">
        <v>439.8</v>
      </c>
      <c r="P8" s="3">
        <v>71.599999999999994</v>
      </c>
      <c r="Q8" s="3">
        <v>0.9</v>
      </c>
      <c r="R8" s="3">
        <v>11.7</v>
      </c>
      <c r="S8" s="3">
        <v>5.8</v>
      </c>
      <c r="T8" s="3">
        <v>7.3</v>
      </c>
      <c r="U8" s="3">
        <v>12.2</v>
      </c>
      <c r="V8" s="3">
        <v>9.6</v>
      </c>
      <c r="W8" s="3">
        <v>10.1</v>
      </c>
      <c r="X8" s="3">
        <v>11.7</v>
      </c>
      <c r="Y8" s="3">
        <v>10.8</v>
      </c>
      <c r="Z8" s="3">
        <v>76</v>
      </c>
      <c r="AA8" s="3">
        <v>94</v>
      </c>
      <c r="AB8" s="3">
        <v>87.2</v>
      </c>
      <c r="AC8" s="3">
        <v>45.8</v>
      </c>
      <c r="AD8" s="3">
        <v>47.2</v>
      </c>
      <c r="AE8" s="3">
        <v>46.3</v>
      </c>
      <c r="AF8" s="3">
        <v>0.6</v>
      </c>
      <c r="AG8" s="3">
        <v>8</v>
      </c>
      <c r="AH8" s="3">
        <v>3.9</v>
      </c>
    </row>
    <row r="46" spans="36:36" x14ac:dyDescent="0.2">
      <c r="AJ46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2025-04-02T07:46:28Z</dcterms:modified>
</cp:coreProperties>
</file>