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4F9406F6-E62C-487F-B28D-AA978E647146}" xr6:coauthVersionLast="47" xr6:coauthVersionMax="47" xr10:uidLastSave="{B9AFC64F-8AD8-4DCD-B0D2-DA697036948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<sst xmlns="http://schemas.openxmlformats.org/spreadsheetml/2006/main" count="37" uniqueCount="36">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</sst>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145.6</c:v>
                </c:pt>
                <c:pt idx="3">
                  <c:v>0</c:v>
                </c:pt>
                <c:pt idx="4">
                  <c:v>0</c:v>
                </c:pt>
                <c:pt idx="5">
                  <c:v>103.7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55.4</c:v>
                </c:pt>
                <c:pt idx="1">
                  <c:v>55</c:v>
                </c:pt>
                <c:pt idx="2">
                  <c:v>54.5</c:v>
                </c:pt>
                <c:pt idx="3">
                  <c:v>53.8</c:v>
                </c:pt>
                <c:pt idx="4">
                  <c:v>53.2</c:v>
                </c:pt>
                <c:pt idx="5">
                  <c:v>52.8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4.8</c:v>
                </c:pt>
                <c:pt idx="1">
                  <c:v>3.1</c:v>
                </c:pt>
                <c:pt idx="2">
                  <c:v>3.1</c:v>
                </c:pt>
                <c:pt idx="3">
                  <c:v>2.8</c:v>
                </c:pt>
                <c:pt idx="4">
                  <c:v>3.2</c:v>
                </c:pt>
                <c:pt idx="5">
                  <c:v>3.1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</c:v>
                </c:pt>
                <c:pt idx="1">
                  <c:v>27</c:v>
                </c:pt>
                <c:pt idx="2">
                  <c:v>60</c:v>
                </c:pt>
                <c:pt idx="3">
                  <c:v>58</c:v>
                </c:pt>
                <c:pt idx="4">
                  <c:v>54</c:v>
                </c:pt>
                <c:pt idx="5">
                  <c:v>77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947</c:v>
                </c:pt>
                <c:pt idx="1">
                  <c:v>946.5</c:v>
                </c:pt>
                <c:pt idx="2">
                  <c:v>948.7</c:v>
                </c:pt>
                <c:pt idx="3">
                  <c:v>948.4</c:v>
                </c:pt>
                <c:pt idx="4">
                  <c:v>942.9</c:v>
                </c:pt>
                <c:pt idx="5">
                  <c:v>938.7</c:v>
                </c:pt>
                <c:pt idx="6">
                  <c:v>936.8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138.19999999999999</c:v>
                </c:pt>
                <c:pt idx="1">
                  <c:v>214.8</c:v>
                </c:pt>
                <c:pt idx="2">
                  <c:v>224.2</c:v>
                </c:pt>
                <c:pt idx="3">
                  <c:v>222.1</c:v>
                </c:pt>
                <c:pt idx="4">
                  <c:v>180.6</c:v>
                </c:pt>
                <c:pt idx="5">
                  <c:v>136.5</c:v>
                </c:pt>
                <c:pt idx="6">
                  <c:v>212.6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7.6</c:v>
                </c:pt>
                <c:pt idx="1">
                  <c:v>4.7</c:v>
                </c:pt>
                <c:pt idx="2">
                  <c:v>4.5999999999999996</c:v>
                </c:pt>
                <c:pt idx="3">
                  <c:v>4</c:v>
                </c:pt>
                <c:pt idx="4">
                  <c:v>4.7</c:v>
                </c:pt>
                <c:pt idx="5">
                  <c:v>4.7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5.9</c:v>
                </c:pt>
                <c:pt idx="2">
                  <c:v>7.1</c:v>
                </c:pt>
                <c:pt idx="3">
                  <c:v>9</c:v>
                </c:pt>
                <c:pt idx="4">
                  <c:v>8.5</c:v>
                </c:pt>
                <c:pt idx="5">
                  <c:v>8.6999999999999993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8.9</c:v>
                </c:pt>
                <c:pt idx="1">
                  <c:v>8.9</c:v>
                </c:pt>
                <c:pt idx="2">
                  <c:v>9.5</c:v>
                </c:pt>
                <c:pt idx="3">
                  <c:v>10.199999999999999</c:v>
                </c:pt>
                <c:pt idx="4">
                  <c:v>10.6</c:v>
                </c:pt>
                <c:pt idx="5">
                  <c:v>11.4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78.400000000000006</c:v>
                </c:pt>
                <c:pt idx="2">
                  <c:v>77.599999999999994</c:v>
                </c:pt>
                <c:pt idx="3">
                  <c:v>66.3</c:v>
                </c:pt>
                <c:pt idx="4">
                  <c:v>74.3</c:v>
                </c:pt>
                <c:pt idx="5">
                  <c:v>84.4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D39" sqref="AD39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45719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13</v>
      </c>
      <c r="H2" s="4">
        <v>0</v>
      </c>
      <c r="I2" s="4">
        <v>0</v>
      </c>
      <c r="J2" s="4">
        <v>0</v>
      </c>
      <c r="K2" s="4">
        <v>946.3</v>
      </c>
      <c r="L2" s="4">
        <v>947.9</v>
      </c>
      <c r="M2" s="4">
        <v>947</v>
      </c>
      <c r="N2" s="4">
        <v>0</v>
      </c>
      <c r="O2" s="4">
        <v>877</v>
      </c>
      <c r="P2" s="4">
        <v>138.19999999999999</v>
      </c>
      <c r="Q2" s="4">
        <v>1.2</v>
      </c>
      <c r="R2" s="4">
        <v>14.6</v>
      </c>
      <c r="S2" s="4">
        <v>7.6</v>
      </c>
      <c r="T2" s="4">
        <v>2.7</v>
      </c>
      <c r="U2" s="4">
        <v>8.9</v>
      </c>
      <c r="V2" s="4">
        <v>5.0999999999999996</v>
      </c>
      <c r="W2" s="4">
        <v>7.4</v>
      </c>
      <c r="X2" s="4">
        <v>10.5</v>
      </c>
      <c r="Y2" s="4">
        <v>8.9</v>
      </c>
      <c r="Z2" s="4">
        <v>67</v>
      </c>
      <c r="AA2" s="4">
        <v>89</v>
      </c>
      <c r="AB2" s="4">
        <v>79.900000000000006</v>
      </c>
      <c r="AC2" s="4">
        <v>55.1</v>
      </c>
      <c r="AD2" s="4">
        <v>55.7</v>
      </c>
      <c r="AE2" s="4">
        <v>55.4</v>
      </c>
      <c r="AF2" s="4">
        <v>0.7</v>
      </c>
      <c r="AG2" s="4">
        <v>8.8000000000000007</v>
      </c>
      <c r="AH2" s="4">
        <v>4.8</v>
      </c>
    </row>
    <row r="3" spans="1:34" x14ac:dyDescent="0.2">
      <c r="A3" s="5">
        <v>45720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27</v>
      </c>
      <c r="H3" s="4">
        <v>0</v>
      </c>
      <c r="I3" s="4">
        <v>0</v>
      </c>
      <c r="J3" s="4">
        <v>0</v>
      </c>
      <c r="K3" s="4">
        <v>945.7</v>
      </c>
      <c r="L3" s="4">
        <v>947.5</v>
      </c>
      <c r="M3" s="4">
        <v>946.5</v>
      </c>
      <c r="N3" s="4">
        <v>0</v>
      </c>
      <c r="O3" s="4">
        <v>847.8</v>
      </c>
      <c r="P3" s="4">
        <v>214.8</v>
      </c>
      <c r="Q3" s="4">
        <v>1.5</v>
      </c>
      <c r="R3" s="4">
        <v>10</v>
      </c>
      <c r="S3" s="4">
        <v>4.7</v>
      </c>
      <c r="T3" s="4">
        <v>1.4</v>
      </c>
      <c r="U3" s="4">
        <v>11</v>
      </c>
      <c r="V3" s="4">
        <v>5.9</v>
      </c>
      <c r="W3" s="4">
        <v>6.1</v>
      </c>
      <c r="X3" s="4">
        <v>12.1</v>
      </c>
      <c r="Y3" s="4">
        <v>8.9</v>
      </c>
      <c r="Z3" s="4">
        <v>62</v>
      </c>
      <c r="AA3" s="4">
        <v>94</v>
      </c>
      <c r="AB3" s="4">
        <v>78.400000000000006</v>
      </c>
      <c r="AC3" s="4">
        <v>54.7</v>
      </c>
      <c r="AD3" s="4">
        <v>55.1</v>
      </c>
      <c r="AE3" s="4">
        <v>55</v>
      </c>
      <c r="AF3" s="4">
        <v>0.6</v>
      </c>
      <c r="AG3" s="4">
        <v>6.6</v>
      </c>
      <c r="AH3" s="4">
        <v>3.1</v>
      </c>
    </row>
    <row r="4" spans="1:34" x14ac:dyDescent="0.2">
      <c r="A4" s="5">
        <v>45721</v>
      </c>
      <c r="B4" s="4">
        <v>0</v>
      </c>
      <c r="C4" s="4">
        <v>10</v>
      </c>
      <c r="D4" s="4">
        <v>145.6</v>
      </c>
      <c r="E4" s="4">
        <v>8</v>
      </c>
      <c r="F4" s="4">
        <v>359</v>
      </c>
      <c r="G4" s="4">
        <v>60</v>
      </c>
      <c r="H4" s="4">
        <v>0</v>
      </c>
      <c r="I4" s="4">
        <v>0</v>
      </c>
      <c r="J4" s="4">
        <v>0</v>
      </c>
      <c r="K4" s="4">
        <v>947.4</v>
      </c>
      <c r="L4" s="4">
        <v>950</v>
      </c>
      <c r="M4" s="4">
        <v>948.7</v>
      </c>
      <c r="N4" s="4">
        <v>0</v>
      </c>
      <c r="O4" s="4">
        <v>819.1</v>
      </c>
      <c r="P4" s="4">
        <v>224.2</v>
      </c>
      <c r="Q4" s="4">
        <v>1.3</v>
      </c>
      <c r="R4" s="4">
        <v>11.1</v>
      </c>
      <c r="S4" s="4">
        <v>4.5999999999999996</v>
      </c>
      <c r="T4" s="4">
        <v>2.2000000000000002</v>
      </c>
      <c r="U4" s="4">
        <v>13.2</v>
      </c>
      <c r="V4" s="4">
        <v>7.1</v>
      </c>
      <c r="W4" s="4">
        <v>6.8</v>
      </c>
      <c r="X4" s="4">
        <v>12.6</v>
      </c>
      <c r="Y4" s="4">
        <v>9.5</v>
      </c>
      <c r="Z4" s="4">
        <v>53</v>
      </c>
      <c r="AA4" s="4">
        <v>99</v>
      </c>
      <c r="AB4" s="4">
        <v>77.599999999999994</v>
      </c>
      <c r="AC4" s="4">
        <v>54.1</v>
      </c>
      <c r="AD4" s="4">
        <v>54.7</v>
      </c>
      <c r="AE4" s="4">
        <v>54.5</v>
      </c>
      <c r="AF4" s="4">
        <v>0.8</v>
      </c>
      <c r="AG4" s="4">
        <v>7.5</v>
      </c>
      <c r="AH4" s="4">
        <v>3.1</v>
      </c>
    </row>
    <row r="5" spans="1:34" x14ac:dyDescent="0.2">
      <c r="A5" s="5">
        <v>45722</v>
      </c>
      <c r="B5" s="4">
        <v>0</v>
      </c>
      <c r="C5" s="4">
        <v>0</v>
      </c>
      <c r="D5" s="4">
        <v>0</v>
      </c>
      <c r="E5" s="4">
        <v>4</v>
      </c>
      <c r="F5" s="4">
        <v>249</v>
      </c>
      <c r="G5" s="4">
        <v>58</v>
      </c>
      <c r="H5" s="4">
        <v>0</v>
      </c>
      <c r="I5" s="4">
        <v>0</v>
      </c>
      <c r="J5" s="4">
        <v>0</v>
      </c>
      <c r="K5" s="4">
        <v>946.8</v>
      </c>
      <c r="L5" s="4">
        <v>949.7</v>
      </c>
      <c r="M5" s="4">
        <v>948.4</v>
      </c>
      <c r="N5" s="4">
        <v>0</v>
      </c>
      <c r="O5" s="4">
        <v>817.6</v>
      </c>
      <c r="P5" s="4">
        <v>222.1</v>
      </c>
      <c r="Q5" s="4">
        <v>1.1000000000000001</v>
      </c>
      <c r="R5" s="4">
        <v>9.5</v>
      </c>
      <c r="S5" s="4">
        <v>4</v>
      </c>
      <c r="T5" s="4">
        <v>3.8</v>
      </c>
      <c r="U5" s="4">
        <v>15.5</v>
      </c>
      <c r="V5" s="4">
        <v>9</v>
      </c>
      <c r="W5" s="4">
        <v>7.4</v>
      </c>
      <c r="X5" s="4">
        <v>13.4</v>
      </c>
      <c r="Y5" s="4">
        <v>10.199999999999999</v>
      </c>
      <c r="Z5" s="4">
        <v>41</v>
      </c>
      <c r="AA5" s="4">
        <v>85</v>
      </c>
      <c r="AB5" s="4">
        <v>66.3</v>
      </c>
      <c r="AC5" s="4">
        <v>53.4</v>
      </c>
      <c r="AD5" s="4">
        <v>54</v>
      </c>
      <c r="AE5" s="4">
        <v>53.8</v>
      </c>
      <c r="AF5" s="4">
        <v>0.6</v>
      </c>
      <c r="AG5" s="4">
        <v>5.8</v>
      </c>
      <c r="AH5" s="4">
        <v>2.8</v>
      </c>
    </row>
    <row r="6" spans="1:34" x14ac:dyDescent="0.2">
      <c r="A6" s="5">
        <v>45723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54</v>
      </c>
      <c r="H6" s="4">
        <v>0</v>
      </c>
      <c r="I6" s="4">
        <v>0</v>
      </c>
      <c r="J6" s="4">
        <v>0</v>
      </c>
      <c r="K6" s="4">
        <v>940</v>
      </c>
      <c r="L6" s="4">
        <v>946.8</v>
      </c>
      <c r="M6" s="4">
        <v>942.9</v>
      </c>
      <c r="N6" s="4">
        <v>0</v>
      </c>
      <c r="O6" s="4">
        <v>810.6</v>
      </c>
      <c r="P6" s="4">
        <v>180.6</v>
      </c>
      <c r="Q6" s="4">
        <v>1.3</v>
      </c>
      <c r="R6" s="4">
        <v>9.3000000000000007</v>
      </c>
      <c r="S6" s="4">
        <v>4.7</v>
      </c>
      <c r="T6" s="4">
        <v>4.3</v>
      </c>
      <c r="U6" s="4">
        <v>14.1</v>
      </c>
      <c r="V6" s="4">
        <v>8.5</v>
      </c>
      <c r="W6" s="4">
        <v>8</v>
      </c>
      <c r="X6" s="4">
        <v>13.2</v>
      </c>
      <c r="Y6" s="4">
        <v>10.6</v>
      </c>
      <c r="Z6" s="4">
        <v>53</v>
      </c>
      <c r="AA6" s="4">
        <v>92</v>
      </c>
      <c r="AB6" s="4">
        <v>74.3</v>
      </c>
      <c r="AC6" s="4">
        <v>52.9</v>
      </c>
      <c r="AD6" s="4">
        <v>53.4</v>
      </c>
      <c r="AE6" s="4">
        <v>53.2</v>
      </c>
      <c r="AF6" s="4">
        <v>0.8</v>
      </c>
      <c r="AG6" s="4">
        <v>6.8</v>
      </c>
      <c r="AH6" s="4">
        <v>3.2</v>
      </c>
    </row>
    <row r="7" spans="1:34" x14ac:dyDescent="0.2">
      <c r="A7" s="5">
        <v>45724</v>
      </c>
      <c r="B7" s="4">
        <v>0</v>
      </c>
      <c r="C7" s="4">
        <v>10</v>
      </c>
      <c r="D7" s="4">
        <v>103.7</v>
      </c>
      <c r="E7" s="4">
        <v>36</v>
      </c>
      <c r="F7" s="4">
        <v>129</v>
      </c>
      <c r="G7" s="4">
        <v>77</v>
      </c>
      <c r="H7" s="4">
        <v>0</v>
      </c>
      <c r="I7" s="4">
        <v>0</v>
      </c>
      <c r="J7" s="4">
        <v>0</v>
      </c>
      <c r="K7" s="4">
        <v>937.7</v>
      </c>
      <c r="L7" s="4">
        <v>940.1</v>
      </c>
      <c r="M7" s="4">
        <v>938.7</v>
      </c>
      <c r="N7" s="4">
        <v>0</v>
      </c>
      <c r="O7" s="4">
        <v>936.5</v>
      </c>
      <c r="P7" s="4">
        <v>136.5</v>
      </c>
      <c r="Q7" s="4">
        <v>1.4</v>
      </c>
      <c r="R7" s="4">
        <v>8</v>
      </c>
      <c r="S7" s="4">
        <v>4.7</v>
      </c>
      <c r="T7" s="4">
        <v>5.9</v>
      </c>
      <c r="U7" s="4">
        <v>13.5</v>
      </c>
      <c r="V7" s="4">
        <v>8.6999999999999993</v>
      </c>
      <c r="W7" s="4">
        <v>9.6999999999999993</v>
      </c>
      <c r="X7" s="4">
        <v>13.8</v>
      </c>
      <c r="Y7" s="4">
        <v>11.4</v>
      </c>
      <c r="Z7" s="4">
        <v>59</v>
      </c>
      <c r="AA7" s="4">
        <v>98</v>
      </c>
      <c r="AB7" s="4">
        <v>84.4</v>
      </c>
      <c r="AC7" s="4">
        <v>52.5</v>
      </c>
      <c r="AD7" s="4">
        <v>52.9</v>
      </c>
      <c r="AE7" s="4">
        <v>52.8</v>
      </c>
      <c r="AF7" s="4">
        <v>0.9</v>
      </c>
      <c r="AG7" s="4">
        <v>5.7</v>
      </c>
      <c r="AH7" s="4">
        <v>3.1</v>
      </c>
    </row>
    <row r="8" spans="1:34" x14ac:dyDescent="0.2">
      <c r="A8" s="5">
        <v>45725</v>
      </c>
      <c r="B8" s="4">
        <v>0</v>
      </c>
      <c r="C8" s="4">
        <v>3.8</v>
      </c>
      <c r="D8" s="4">
        <v>3.8</v>
      </c>
      <c r="E8" s="4">
        <v>6</v>
      </c>
      <c r="F8" s="4">
        <v>358</v>
      </c>
      <c r="G8" s="4">
        <v>271</v>
      </c>
      <c r="H8" s="4">
        <v>0</v>
      </c>
      <c r="I8" s="4">
        <v>0</v>
      </c>
      <c r="J8" s="4">
        <v>0</v>
      </c>
      <c r="K8" s="4">
        <v>935.6</v>
      </c>
      <c r="L8" s="4">
        <v>938.1</v>
      </c>
      <c r="M8" s="4">
        <v>936.8</v>
      </c>
      <c r="N8" s="4">
        <v>0</v>
      </c>
      <c r="O8" s="4">
        <v>790.4</v>
      </c>
      <c r="P8" s="4">
        <v>212.6</v>
      </c>
      <c r="Q8" s="4">
        <v>0.8</v>
      </c>
      <c r="R8" s="4">
        <v>8.3000000000000007</v>
      </c>
      <c r="S8" s="4">
        <v>3.6</v>
      </c>
      <c r="T8" s="4">
        <v>6.8</v>
      </c>
      <c r="U8" s="4">
        <v>16.399999999999999</v>
      </c>
      <c r="V8" s="4">
        <v>11.4</v>
      </c>
      <c r="W8" s="4">
        <v>10.1</v>
      </c>
      <c r="X8" s="4">
        <v>15.7</v>
      </c>
      <c r="Y8" s="4">
        <v>12.5</v>
      </c>
      <c r="Z8" s="4">
        <v>54</v>
      </c>
      <c r="AA8" s="4">
        <v>87</v>
      </c>
      <c r="AB8" s="4">
        <v>73.2</v>
      </c>
      <c r="AC8" s="4">
        <v>52.2</v>
      </c>
      <c r="AD8" s="4">
        <v>52.6</v>
      </c>
      <c r="AE8" s="4">
        <v>52.4</v>
      </c>
      <c r="AF8" s="4">
        <v>0.4</v>
      </c>
      <c r="AG8" s="4">
        <v>5.6</v>
      </c>
      <c r="AH8" s="4">
        <v>2.6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2" spans="33:33" x14ac:dyDescent="0.2">
      <c r="AG32" s="1" t="s">
        <v>34</v>
      </c>
    </row>
    <row r="38" spans="30:30" x14ac:dyDescent="0.2">
      <c r="AD38" s="1" t="s">
        <v>35</v>
      </c>
    </row>
    <row r="49" spans="32:32" x14ac:dyDescent="0.2">
      <c r="AF49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2025-03-13T10:54:24Z</dcterms:modified>
</cp:coreProperties>
</file>