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A56A20B4-676D-4104-9B68-CC55979DF8F7}" xr6:coauthVersionLast="47" xr6:coauthVersionMax="47" xr10:uidLastSave="{7F953A5A-C203-419C-8240-C3D5DF0CE6C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<sst xmlns="http://schemas.openxmlformats.org/spreadsheetml/2006/main" count="35" uniqueCount="35">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</sst>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580.70000000000005</c:v>
                </c:pt>
                <c:pt idx="1">
                  <c:v>597.4</c:v>
                </c:pt>
                <c:pt idx="2">
                  <c:v>715.5</c:v>
                </c:pt>
                <c:pt idx="3">
                  <c:v>1195.9000000000001</c:v>
                </c:pt>
                <c:pt idx="4">
                  <c:v>463.7</c:v>
                </c:pt>
                <c:pt idx="5">
                  <c:v>1272.7</c:v>
                </c:pt>
                <c:pt idx="6">
                  <c:v>387.1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51</c:v>
                </c:pt>
                <c:pt idx="1">
                  <c:v>50.7</c:v>
                </c:pt>
                <c:pt idx="2">
                  <c:v>50.7</c:v>
                </c:pt>
                <c:pt idx="3">
                  <c:v>56.7</c:v>
                </c:pt>
                <c:pt idx="4">
                  <c:v>57.2</c:v>
                </c:pt>
                <c:pt idx="5">
                  <c:v>57.5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2.7</c:v>
                </c:pt>
                <c:pt idx="1">
                  <c:v>2.2000000000000002</c:v>
                </c:pt>
                <c:pt idx="2">
                  <c:v>3</c:v>
                </c:pt>
                <c:pt idx="3">
                  <c:v>5.0999999999999996</c:v>
                </c:pt>
                <c:pt idx="4">
                  <c:v>2</c:v>
                </c:pt>
                <c:pt idx="5">
                  <c:v>2.2000000000000002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288</c:v>
                </c:pt>
                <c:pt idx="2">
                  <c:v>352</c:v>
                </c:pt>
                <c:pt idx="3">
                  <c:v>250</c:v>
                </c:pt>
                <c:pt idx="4">
                  <c:v>55</c:v>
                </c:pt>
                <c:pt idx="5">
                  <c:v>61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2.4</c:v>
                </c:pt>
                <c:pt idx="2">
                  <c:v>8.8000000000000007</c:v>
                </c:pt>
                <c:pt idx="3">
                  <c:v>13.6</c:v>
                </c:pt>
                <c:pt idx="4">
                  <c:v>6</c:v>
                </c:pt>
                <c:pt idx="5">
                  <c:v>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937</c:v>
                </c:pt>
                <c:pt idx="1">
                  <c:v>939.9</c:v>
                </c:pt>
                <c:pt idx="2">
                  <c:v>934.2</c:v>
                </c:pt>
                <c:pt idx="3">
                  <c:v>927.5</c:v>
                </c:pt>
                <c:pt idx="4">
                  <c:v>926.9</c:v>
                </c:pt>
                <c:pt idx="5">
                  <c:v>925.2</c:v>
                </c:pt>
                <c:pt idx="6">
                  <c:v>930.9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150.80000000000001</c:v>
                </c:pt>
                <c:pt idx="1">
                  <c:v>166.3</c:v>
                </c:pt>
                <c:pt idx="2">
                  <c:v>58.5</c:v>
                </c:pt>
                <c:pt idx="3">
                  <c:v>64.599999999999994</c:v>
                </c:pt>
                <c:pt idx="4">
                  <c:v>175.5</c:v>
                </c:pt>
                <c:pt idx="5">
                  <c:v>62.6</c:v>
                </c:pt>
                <c:pt idx="6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3.6</c:v>
                </c:pt>
                <c:pt idx="1">
                  <c:v>3.3</c:v>
                </c:pt>
                <c:pt idx="2">
                  <c:v>4.8</c:v>
                </c:pt>
                <c:pt idx="3">
                  <c:v>6.5</c:v>
                </c:pt>
                <c:pt idx="4">
                  <c:v>3.1</c:v>
                </c:pt>
                <c:pt idx="5">
                  <c:v>3.2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</c:v>
                </c:pt>
                <c:pt idx="1">
                  <c:v>11.2</c:v>
                </c:pt>
                <c:pt idx="2">
                  <c:v>9.1999999999999993</c:v>
                </c:pt>
                <c:pt idx="3">
                  <c:v>7.3</c:v>
                </c:pt>
                <c:pt idx="4">
                  <c:v>7.7</c:v>
                </c:pt>
                <c:pt idx="5">
                  <c:v>6.6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14.6</c:v>
                </c:pt>
                <c:pt idx="1">
                  <c:v>14.6</c:v>
                </c:pt>
                <c:pt idx="2">
                  <c:v>13.6</c:v>
                </c:pt>
                <c:pt idx="3">
                  <c:v>11.6</c:v>
                </c:pt>
                <c:pt idx="4">
                  <c:v>11.6</c:v>
                </c:pt>
                <c:pt idx="5">
                  <c:v>11.3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84.9</c:v>
                </c:pt>
                <c:pt idx="1">
                  <c:v>83.4</c:v>
                </c:pt>
                <c:pt idx="2">
                  <c:v>92.8</c:v>
                </c:pt>
                <c:pt idx="3">
                  <c:v>98.4</c:v>
                </c:pt>
                <c:pt idx="4">
                  <c:v>91</c:v>
                </c:pt>
                <c:pt idx="5">
                  <c:v>97.8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45740</v>
      </c>
      <c r="B2" s="3">
        <v>0</v>
      </c>
      <c r="C2" s="3">
        <v>10</v>
      </c>
      <c r="D2" s="3">
        <v>580.70000000000005</v>
      </c>
      <c r="E2" s="3">
        <v>3</v>
      </c>
      <c r="F2" s="3">
        <v>353</v>
      </c>
      <c r="G2" s="3">
        <v>264</v>
      </c>
      <c r="H2" s="3">
        <v>0</v>
      </c>
      <c r="I2" s="3">
        <v>0</v>
      </c>
      <c r="J2" s="3">
        <v>0</v>
      </c>
      <c r="K2" s="3">
        <v>935.5</v>
      </c>
      <c r="L2" s="3">
        <v>939.7</v>
      </c>
      <c r="M2" s="3">
        <v>937</v>
      </c>
      <c r="N2" s="3">
        <v>0</v>
      </c>
      <c r="O2" s="3">
        <v>840.6</v>
      </c>
      <c r="P2" s="3">
        <v>150.80000000000001</v>
      </c>
      <c r="Q2" s="3">
        <v>1</v>
      </c>
      <c r="R2" s="3">
        <v>7</v>
      </c>
      <c r="S2" s="3">
        <v>3.6</v>
      </c>
      <c r="T2" s="3">
        <v>9.5</v>
      </c>
      <c r="U2" s="3">
        <v>17.600000000000001</v>
      </c>
      <c r="V2" s="3">
        <v>13</v>
      </c>
      <c r="W2" s="3">
        <v>12.5</v>
      </c>
      <c r="X2" s="3">
        <v>16.8</v>
      </c>
      <c r="Y2" s="3">
        <v>14.6</v>
      </c>
      <c r="Z2" s="3">
        <v>69</v>
      </c>
      <c r="AA2" s="3">
        <v>97</v>
      </c>
      <c r="AB2" s="3">
        <v>84.9</v>
      </c>
      <c r="AC2" s="3">
        <v>50.8</v>
      </c>
      <c r="AD2" s="3">
        <v>51.2</v>
      </c>
      <c r="AE2" s="3">
        <v>51</v>
      </c>
      <c r="AF2" s="3">
        <v>0.6</v>
      </c>
      <c r="AG2" s="3">
        <v>5.6</v>
      </c>
      <c r="AH2" s="3">
        <v>2.7</v>
      </c>
    </row>
    <row r="3" spans="1:34" x14ac:dyDescent="0.2">
      <c r="A3" s="4">
        <v>45741</v>
      </c>
      <c r="B3" s="3">
        <v>0</v>
      </c>
      <c r="C3" s="3">
        <v>10</v>
      </c>
      <c r="D3" s="3">
        <v>597.4</v>
      </c>
      <c r="E3" s="3">
        <v>3</v>
      </c>
      <c r="F3" s="3">
        <v>358</v>
      </c>
      <c r="G3" s="3">
        <v>288</v>
      </c>
      <c r="H3" s="3">
        <v>0</v>
      </c>
      <c r="I3" s="3">
        <v>0.8</v>
      </c>
      <c r="J3" s="3">
        <v>2.4</v>
      </c>
      <c r="K3" s="3">
        <v>937.8</v>
      </c>
      <c r="L3" s="3">
        <v>941.2</v>
      </c>
      <c r="M3" s="3">
        <v>939.9</v>
      </c>
      <c r="N3" s="3">
        <v>0</v>
      </c>
      <c r="O3" s="3">
        <v>998.5</v>
      </c>
      <c r="P3" s="3">
        <v>166.3</v>
      </c>
      <c r="Q3" s="3">
        <v>0.9</v>
      </c>
      <c r="R3" s="3">
        <v>8.1999999999999993</v>
      </c>
      <c r="S3" s="3">
        <v>3.3</v>
      </c>
      <c r="T3" s="3">
        <v>7.7</v>
      </c>
      <c r="U3" s="3">
        <v>16.8</v>
      </c>
      <c r="V3" s="3">
        <v>11.2</v>
      </c>
      <c r="W3" s="3">
        <v>12.7</v>
      </c>
      <c r="X3" s="3">
        <v>16.8</v>
      </c>
      <c r="Y3" s="3">
        <v>14.6</v>
      </c>
      <c r="Z3" s="3">
        <v>52</v>
      </c>
      <c r="AA3" s="3">
        <v>100</v>
      </c>
      <c r="AB3" s="3">
        <v>83.4</v>
      </c>
      <c r="AC3" s="3">
        <v>50.6</v>
      </c>
      <c r="AD3" s="3">
        <v>50.8</v>
      </c>
      <c r="AE3" s="3">
        <v>50.7</v>
      </c>
      <c r="AF3" s="3">
        <v>0.5</v>
      </c>
      <c r="AG3" s="3">
        <v>5.0999999999999996</v>
      </c>
      <c r="AH3" s="3">
        <v>2.2000000000000002</v>
      </c>
    </row>
    <row r="4" spans="1:34" x14ac:dyDescent="0.2">
      <c r="A4" s="4">
        <v>45742</v>
      </c>
      <c r="B4" s="3">
        <v>0</v>
      </c>
      <c r="C4" s="3">
        <v>10</v>
      </c>
      <c r="D4" s="3">
        <v>715.5</v>
      </c>
      <c r="E4" s="3">
        <v>3</v>
      </c>
      <c r="F4" s="3">
        <v>358</v>
      </c>
      <c r="G4" s="3">
        <v>352</v>
      </c>
      <c r="H4" s="3">
        <v>0</v>
      </c>
      <c r="I4" s="3">
        <v>1</v>
      </c>
      <c r="J4" s="3">
        <v>8.8000000000000007</v>
      </c>
      <c r="K4" s="3">
        <v>930.5</v>
      </c>
      <c r="L4" s="3">
        <v>937.7</v>
      </c>
      <c r="M4" s="3">
        <v>934.2</v>
      </c>
      <c r="N4" s="3">
        <v>0</v>
      </c>
      <c r="O4" s="3">
        <v>391.6</v>
      </c>
      <c r="P4" s="3">
        <v>58.5</v>
      </c>
      <c r="Q4" s="3">
        <v>1.1000000000000001</v>
      </c>
      <c r="R4" s="3">
        <v>11.6</v>
      </c>
      <c r="S4" s="3">
        <v>4.8</v>
      </c>
      <c r="T4" s="3">
        <v>7.5</v>
      </c>
      <c r="U4" s="3">
        <v>10.7</v>
      </c>
      <c r="V4" s="3">
        <v>9.1999999999999993</v>
      </c>
      <c r="W4" s="3">
        <v>12.6</v>
      </c>
      <c r="X4" s="3">
        <v>14.2</v>
      </c>
      <c r="Y4" s="3">
        <v>13.6</v>
      </c>
      <c r="Z4" s="3">
        <v>80</v>
      </c>
      <c r="AA4" s="3">
        <v>99</v>
      </c>
      <c r="AB4" s="3">
        <v>92.8</v>
      </c>
      <c r="AC4" s="3">
        <v>50.5</v>
      </c>
      <c r="AD4" s="3">
        <v>51.1</v>
      </c>
      <c r="AE4" s="3">
        <v>50.7</v>
      </c>
      <c r="AF4" s="3">
        <v>0.6</v>
      </c>
      <c r="AG4" s="3">
        <v>7.2</v>
      </c>
      <c r="AH4" s="3">
        <v>3</v>
      </c>
    </row>
    <row r="5" spans="1:34" x14ac:dyDescent="0.2">
      <c r="A5" s="4">
        <v>45743</v>
      </c>
      <c r="B5" s="3">
        <v>0</v>
      </c>
      <c r="C5" s="3">
        <v>10</v>
      </c>
      <c r="D5" s="3">
        <v>1195.9000000000001</v>
      </c>
      <c r="E5" s="3">
        <v>50</v>
      </c>
      <c r="F5" s="3">
        <v>352</v>
      </c>
      <c r="G5" s="3">
        <v>250</v>
      </c>
      <c r="H5" s="3">
        <v>0</v>
      </c>
      <c r="I5" s="3">
        <v>0.6</v>
      </c>
      <c r="J5" s="3">
        <v>13.6</v>
      </c>
      <c r="K5" s="3">
        <v>917.5</v>
      </c>
      <c r="L5" s="3">
        <v>930.5</v>
      </c>
      <c r="M5" s="3">
        <v>927.5</v>
      </c>
      <c r="N5" s="3">
        <v>0</v>
      </c>
      <c r="O5" s="3">
        <v>278.7</v>
      </c>
      <c r="P5" s="3">
        <v>64.599999999999994</v>
      </c>
      <c r="Q5" s="3">
        <v>0.8</v>
      </c>
      <c r="R5" s="3">
        <v>12.2</v>
      </c>
      <c r="S5" s="3">
        <v>6.5</v>
      </c>
      <c r="T5" s="3">
        <v>6.1</v>
      </c>
      <c r="U5" s="3">
        <v>8.5</v>
      </c>
      <c r="V5" s="3">
        <v>7.3</v>
      </c>
      <c r="W5" s="3">
        <v>10.5</v>
      </c>
      <c r="X5" s="3">
        <v>12.6</v>
      </c>
      <c r="Y5" s="3">
        <v>11.6</v>
      </c>
      <c r="Z5" s="3">
        <v>90</v>
      </c>
      <c r="AA5" s="3">
        <v>100</v>
      </c>
      <c r="AB5" s="3">
        <v>98.4</v>
      </c>
      <c r="AC5" s="3">
        <v>51.3</v>
      </c>
      <c r="AD5" s="3">
        <v>57.6</v>
      </c>
      <c r="AE5" s="3">
        <v>56.7</v>
      </c>
      <c r="AF5" s="3">
        <v>0.5</v>
      </c>
      <c r="AG5" s="3">
        <v>10.1</v>
      </c>
      <c r="AH5" s="3">
        <v>5.0999999999999996</v>
      </c>
    </row>
    <row r="6" spans="1:34" x14ac:dyDescent="0.2">
      <c r="A6" s="4">
        <v>45744</v>
      </c>
      <c r="B6" s="3">
        <v>0</v>
      </c>
      <c r="C6" s="3">
        <v>10</v>
      </c>
      <c r="D6" s="3">
        <v>463.7</v>
      </c>
      <c r="E6" s="3">
        <v>6</v>
      </c>
      <c r="F6" s="3">
        <v>357</v>
      </c>
      <c r="G6" s="3">
        <v>55</v>
      </c>
      <c r="H6" s="3">
        <v>0</v>
      </c>
      <c r="I6" s="3">
        <v>1.2</v>
      </c>
      <c r="J6" s="3">
        <v>6</v>
      </c>
      <c r="K6" s="3">
        <v>925.4</v>
      </c>
      <c r="L6" s="3">
        <v>928.4</v>
      </c>
      <c r="M6" s="3">
        <v>926.9</v>
      </c>
      <c r="N6" s="3">
        <v>0</v>
      </c>
      <c r="O6" s="3">
        <v>1132.7</v>
      </c>
      <c r="P6" s="3">
        <v>175.5</v>
      </c>
      <c r="Q6" s="3">
        <v>1</v>
      </c>
      <c r="R6" s="3">
        <v>7.3</v>
      </c>
      <c r="S6" s="3">
        <v>3.1</v>
      </c>
      <c r="T6" s="3">
        <v>4.3</v>
      </c>
      <c r="U6" s="3">
        <v>14.2</v>
      </c>
      <c r="V6" s="3">
        <v>7.7</v>
      </c>
      <c r="W6" s="3">
        <v>9.3000000000000007</v>
      </c>
      <c r="X6" s="3">
        <v>14.1</v>
      </c>
      <c r="Y6" s="3">
        <v>11.6</v>
      </c>
      <c r="Z6" s="3">
        <v>64</v>
      </c>
      <c r="AA6" s="3">
        <v>100</v>
      </c>
      <c r="AB6" s="3">
        <v>91</v>
      </c>
      <c r="AC6" s="3">
        <v>56.6</v>
      </c>
      <c r="AD6" s="3">
        <v>57.5</v>
      </c>
      <c r="AE6" s="3">
        <v>57.2</v>
      </c>
      <c r="AF6" s="3">
        <v>0.6</v>
      </c>
      <c r="AG6" s="3">
        <v>4.7</v>
      </c>
      <c r="AH6" s="3">
        <v>2</v>
      </c>
    </row>
    <row r="7" spans="1:34" x14ac:dyDescent="0.2">
      <c r="A7" s="4">
        <v>45745</v>
      </c>
      <c r="B7" s="3">
        <v>0</v>
      </c>
      <c r="C7" s="3">
        <v>10</v>
      </c>
      <c r="D7" s="3">
        <v>1272.7</v>
      </c>
      <c r="E7" s="3">
        <v>14</v>
      </c>
      <c r="F7" s="3">
        <v>312</v>
      </c>
      <c r="G7" s="3">
        <v>61</v>
      </c>
      <c r="H7" s="3">
        <v>0</v>
      </c>
      <c r="I7" s="3">
        <v>0.4</v>
      </c>
      <c r="J7" s="3">
        <v>8</v>
      </c>
      <c r="K7" s="3">
        <v>923.9</v>
      </c>
      <c r="L7" s="3">
        <v>927.7</v>
      </c>
      <c r="M7" s="3">
        <v>925.2</v>
      </c>
      <c r="N7" s="3">
        <v>0</v>
      </c>
      <c r="O7" s="3">
        <v>319.5</v>
      </c>
      <c r="P7" s="3">
        <v>62.6</v>
      </c>
      <c r="Q7" s="3">
        <v>0.8</v>
      </c>
      <c r="R7" s="3">
        <v>7.8</v>
      </c>
      <c r="S7" s="3">
        <v>3.2</v>
      </c>
      <c r="T7" s="3">
        <v>4.2</v>
      </c>
      <c r="U7" s="3">
        <v>8.4</v>
      </c>
      <c r="V7" s="3">
        <v>6.6</v>
      </c>
      <c r="W7" s="3">
        <v>10.3</v>
      </c>
      <c r="X7" s="3">
        <v>12.1</v>
      </c>
      <c r="Y7" s="3">
        <v>11.3</v>
      </c>
      <c r="Z7" s="3">
        <v>91</v>
      </c>
      <c r="AA7" s="3">
        <v>100</v>
      </c>
      <c r="AB7" s="3">
        <v>97.8</v>
      </c>
      <c r="AC7" s="3">
        <v>57.4</v>
      </c>
      <c r="AD7" s="3">
        <v>57.7</v>
      </c>
      <c r="AE7" s="3">
        <v>57.5</v>
      </c>
      <c r="AF7" s="3">
        <v>0.4</v>
      </c>
      <c r="AG7" s="3">
        <v>5.5</v>
      </c>
      <c r="AH7" s="3">
        <v>2.2000000000000002</v>
      </c>
    </row>
    <row r="8" spans="1:34" x14ac:dyDescent="0.2">
      <c r="A8" s="4">
        <v>45746</v>
      </c>
      <c r="B8" s="3">
        <v>0</v>
      </c>
      <c r="C8" s="3">
        <v>10</v>
      </c>
      <c r="D8" s="3">
        <v>387.1</v>
      </c>
      <c r="E8" s="3">
        <v>7</v>
      </c>
      <c r="F8" s="3">
        <v>359</v>
      </c>
      <c r="G8" s="3">
        <v>26</v>
      </c>
      <c r="H8" s="3">
        <v>0</v>
      </c>
      <c r="I8" s="3">
        <v>1</v>
      </c>
      <c r="J8" s="3">
        <v>5.6</v>
      </c>
      <c r="K8" s="3">
        <v>927.7</v>
      </c>
      <c r="L8" s="3">
        <v>933.6</v>
      </c>
      <c r="M8" s="3">
        <v>930.9</v>
      </c>
      <c r="N8" s="3">
        <v>0</v>
      </c>
      <c r="O8" s="3">
        <v>750.4</v>
      </c>
      <c r="P8" s="3">
        <v>125.3</v>
      </c>
      <c r="Q8" s="3">
        <v>1.5</v>
      </c>
      <c r="R8" s="3">
        <v>13</v>
      </c>
      <c r="S8" s="3">
        <v>8</v>
      </c>
      <c r="T8" s="3">
        <v>6.6</v>
      </c>
      <c r="U8" s="3">
        <v>11.6</v>
      </c>
      <c r="V8" s="3">
        <v>8.5</v>
      </c>
      <c r="W8" s="3">
        <v>10.6</v>
      </c>
      <c r="X8" s="3">
        <v>13.4</v>
      </c>
      <c r="Y8" s="3">
        <v>11.7</v>
      </c>
      <c r="Z8" s="3">
        <v>78</v>
      </c>
      <c r="AA8" s="3">
        <v>100</v>
      </c>
      <c r="AB8" s="3">
        <v>90.8</v>
      </c>
      <c r="AC8" s="3">
        <v>57.6</v>
      </c>
      <c r="AD8" s="3">
        <v>58</v>
      </c>
      <c r="AE8" s="3">
        <v>57.8</v>
      </c>
      <c r="AF8" s="3">
        <v>0.9</v>
      </c>
      <c r="AG8" s="3">
        <v>9.5</v>
      </c>
      <c r="AH8" s="3">
        <v>5.4</v>
      </c>
    </row>
    <row r="53" spans="30:30" x14ac:dyDescent="0.2">
      <c r="AD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2025-04-02T07:45:58Z</dcterms:modified>
</cp:coreProperties>
</file>