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1A14AD94-3AD6-446C-B749-B61C4FAABFEB}" xr6:coauthVersionLast="47" xr6:coauthVersionMax="47" xr10:uidLastSave="{23D54638-17A2-44FF-8932-266D3A9337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<sst xmlns="http://schemas.openxmlformats.org/spreadsheetml/2006/main" count="31" uniqueCount="29">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</sst>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323.39999999999998</c:v>
                </c:pt>
                <c:pt idx="1">
                  <c:v>143.19999999999999</c:v>
                </c:pt>
                <c:pt idx="2">
                  <c:v>95.1</c:v>
                </c:pt>
                <c:pt idx="3">
                  <c:v>533.29999999999995</c:v>
                </c:pt>
                <c:pt idx="4">
                  <c:v>642.5</c:v>
                </c:pt>
                <c:pt idx="5">
                  <c:v>513.4</c:v>
                </c:pt>
                <c:pt idx="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9</c:v>
                </c:pt>
                <c:pt idx="2">
                  <c:v>1</c:v>
                </c:pt>
                <c:pt idx="3">
                  <c:v>325</c:v>
                </c:pt>
                <c:pt idx="4">
                  <c:v>292</c:v>
                </c:pt>
                <c:pt idx="5">
                  <c:v>350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9.6</c:v>
                </c:pt>
                <c:pt idx="2">
                  <c:v>9</c:v>
                </c:pt>
                <c:pt idx="3">
                  <c:v>9</c:v>
                </c:pt>
                <c:pt idx="4">
                  <c:v>10.1</c:v>
                </c:pt>
                <c:pt idx="5">
                  <c:v>12.8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13.7</c:v>
                </c:pt>
                <c:pt idx="2">
                  <c:v>12.7</c:v>
                </c:pt>
                <c:pt idx="3">
                  <c:v>13.4</c:v>
                </c:pt>
                <c:pt idx="4">
                  <c:v>14.1</c:v>
                </c:pt>
                <c:pt idx="5">
                  <c:v>14.8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4.5999999999999996</c:v>
                </c:pt>
                <c:pt idx="2">
                  <c:v>2.4</c:v>
                </c:pt>
                <c:pt idx="3">
                  <c:v>1.3</c:v>
                </c:pt>
                <c:pt idx="4">
                  <c:v>1.2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44.8</c:v>
                </c:pt>
                <c:pt idx="1">
                  <c:v>44.6</c:v>
                </c:pt>
                <c:pt idx="2">
                  <c:v>44.2</c:v>
                </c:pt>
                <c:pt idx="3">
                  <c:v>43.9</c:v>
                </c:pt>
                <c:pt idx="4">
                  <c:v>43.7</c:v>
                </c:pt>
                <c:pt idx="5">
                  <c:v>43.5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2.1</c:v>
                </c:pt>
                <c:pt idx="2">
                  <c:v>1.1000000000000001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61.4</c:v>
                </c:pt>
                <c:pt idx="2">
                  <c:v>64.099999999999994</c:v>
                </c:pt>
                <c:pt idx="3">
                  <c:v>74.2</c:v>
                </c:pt>
                <c:pt idx="4">
                  <c:v>80.400000000000006</c:v>
                </c:pt>
                <c:pt idx="5">
                  <c:v>77.5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AC55" sqref="AC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323.39999999999998</v>
      </c>
      <c r="E2" s="1">
        <v>0</v>
      </c>
      <c r="F2" s="1">
        <v>356</v>
      </c>
      <c r="G2" s="1">
        <v>32</v>
      </c>
      <c r="H2" s="1">
        <v>0</v>
      </c>
      <c r="I2" s="1">
        <v>0</v>
      </c>
      <c r="J2" s="1">
        <v>0</v>
      </c>
      <c r="K2" s="1">
        <v>0.2</v>
      </c>
      <c r="L2" s="1">
        <v>4.8</v>
      </c>
      <c r="M2" s="1">
        <v>1.3</v>
      </c>
      <c r="N2" s="1">
        <v>6.1</v>
      </c>
      <c r="O2" s="1">
        <v>17.399999999999999</v>
      </c>
      <c r="P2" s="1">
        <v>11.2</v>
      </c>
      <c r="Q2" s="1">
        <v>13.7</v>
      </c>
      <c r="R2" s="1">
        <v>17.8</v>
      </c>
      <c r="S2" s="1">
        <v>15.6</v>
      </c>
      <c r="T2" s="1">
        <v>52</v>
      </c>
      <c r="U2" s="1">
        <v>93</v>
      </c>
      <c r="V2" s="1">
        <v>77.400000000000006</v>
      </c>
      <c r="W2" s="1">
        <v>44.7</v>
      </c>
      <c r="X2" s="1">
        <v>44.9</v>
      </c>
      <c r="Y2" s="1">
        <v>44.8</v>
      </c>
      <c r="Z2" s="1">
        <v>0.1</v>
      </c>
      <c r="AA2" s="1">
        <v>1.2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143.19999999999999</v>
      </c>
      <c r="E3" s="1">
        <v>0</v>
      </c>
      <c r="F3" s="1">
        <v>359</v>
      </c>
      <c r="G3" s="1">
        <v>9</v>
      </c>
      <c r="H3" s="1">
        <v>0</v>
      </c>
      <c r="I3" s="1">
        <v>0</v>
      </c>
      <c r="J3" s="1">
        <v>0</v>
      </c>
      <c r="K3" s="1">
        <v>0.4</v>
      </c>
      <c r="L3" s="1">
        <v>8.1</v>
      </c>
      <c r="M3" s="1">
        <v>4.5999999999999996</v>
      </c>
      <c r="N3" s="1">
        <v>5.4</v>
      </c>
      <c r="O3" s="1">
        <v>13.8</v>
      </c>
      <c r="P3" s="1">
        <v>9.6</v>
      </c>
      <c r="Q3" s="1">
        <v>11.6</v>
      </c>
      <c r="R3" s="1">
        <v>16</v>
      </c>
      <c r="S3" s="1">
        <v>13.7</v>
      </c>
      <c r="T3" s="1">
        <v>42</v>
      </c>
      <c r="U3" s="1">
        <v>96</v>
      </c>
      <c r="V3" s="1">
        <v>61.4</v>
      </c>
      <c r="W3" s="1">
        <v>44.3</v>
      </c>
      <c r="X3" s="1">
        <v>44.7</v>
      </c>
      <c r="Y3" s="1">
        <v>44.6</v>
      </c>
      <c r="Z3" s="1">
        <v>0.2</v>
      </c>
      <c r="AA3" s="1">
        <v>3.3</v>
      </c>
      <c r="AB3" s="1">
        <v>2.1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95.1</v>
      </c>
      <c r="E4" s="1">
        <v>0</v>
      </c>
      <c r="F4" s="1">
        <v>359</v>
      </c>
      <c r="G4" s="1">
        <v>1</v>
      </c>
      <c r="H4" s="1">
        <v>0</v>
      </c>
      <c r="I4" s="1">
        <v>0</v>
      </c>
      <c r="J4" s="1">
        <v>0</v>
      </c>
      <c r="K4" s="1">
        <v>0.4</v>
      </c>
      <c r="L4" s="1">
        <v>5.2</v>
      </c>
      <c r="M4" s="1">
        <v>2.4</v>
      </c>
      <c r="N4" s="1">
        <v>3.7</v>
      </c>
      <c r="O4" s="1">
        <v>16.3</v>
      </c>
      <c r="P4" s="1">
        <v>9</v>
      </c>
      <c r="Q4" s="1">
        <v>10</v>
      </c>
      <c r="R4" s="1">
        <v>16.2</v>
      </c>
      <c r="S4" s="1">
        <v>12.7</v>
      </c>
      <c r="T4" s="1">
        <v>45</v>
      </c>
      <c r="U4" s="1">
        <v>87</v>
      </c>
      <c r="V4" s="1">
        <v>64.099999999999994</v>
      </c>
      <c r="W4" s="1">
        <v>44</v>
      </c>
      <c r="X4" s="1">
        <v>44.3</v>
      </c>
      <c r="Y4" s="1">
        <v>44.2</v>
      </c>
      <c r="Z4" s="1">
        <v>0.2</v>
      </c>
      <c r="AA4" s="1">
        <v>2.2999999999999998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533.29999999999995</v>
      </c>
      <c r="E5" s="1">
        <v>2</v>
      </c>
      <c r="F5" s="1">
        <v>358</v>
      </c>
      <c r="G5" s="1">
        <v>325</v>
      </c>
      <c r="H5" s="1">
        <v>0</v>
      </c>
      <c r="I5" s="1">
        <v>0</v>
      </c>
      <c r="J5" s="1">
        <v>0</v>
      </c>
      <c r="K5" s="1">
        <v>0.4</v>
      </c>
      <c r="L5" s="1">
        <v>3.6</v>
      </c>
      <c r="M5" s="1">
        <v>1.3</v>
      </c>
      <c r="N5" s="1">
        <v>1.7</v>
      </c>
      <c r="O5" s="1">
        <v>16.5</v>
      </c>
      <c r="P5" s="1">
        <v>9</v>
      </c>
      <c r="Q5" s="1">
        <v>10.199999999999999</v>
      </c>
      <c r="R5" s="1">
        <v>17.2</v>
      </c>
      <c r="S5" s="1">
        <v>13.4</v>
      </c>
      <c r="T5" s="1">
        <v>45</v>
      </c>
      <c r="U5" s="1">
        <v>91</v>
      </c>
      <c r="V5" s="1">
        <v>74.2</v>
      </c>
      <c r="W5" s="1">
        <v>43.8</v>
      </c>
      <c r="X5" s="1">
        <v>44</v>
      </c>
      <c r="Y5" s="1">
        <v>43.9</v>
      </c>
      <c r="Z5" s="1">
        <v>0.2</v>
      </c>
      <c r="AA5" s="1">
        <v>1.1000000000000001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642.5</v>
      </c>
      <c r="E6" s="1">
        <v>2</v>
      </c>
      <c r="F6" s="1">
        <v>357</v>
      </c>
      <c r="G6" s="1">
        <v>292</v>
      </c>
      <c r="H6" s="1">
        <v>0</v>
      </c>
      <c r="I6" s="1">
        <v>0</v>
      </c>
      <c r="J6" s="1">
        <v>0</v>
      </c>
      <c r="K6" s="1">
        <v>0.3</v>
      </c>
      <c r="L6" s="1">
        <v>3.7</v>
      </c>
      <c r="M6" s="1">
        <v>1.2</v>
      </c>
      <c r="N6" s="1">
        <v>2.2999999999999998</v>
      </c>
      <c r="O6" s="1">
        <v>17.600000000000001</v>
      </c>
      <c r="P6" s="1">
        <v>10.1</v>
      </c>
      <c r="Q6" s="1">
        <v>10.8</v>
      </c>
      <c r="R6" s="1">
        <v>17.899999999999999</v>
      </c>
      <c r="S6" s="1">
        <v>14.1</v>
      </c>
      <c r="T6" s="1">
        <v>57</v>
      </c>
      <c r="U6" s="1">
        <v>95</v>
      </c>
      <c r="V6" s="1">
        <v>80.400000000000006</v>
      </c>
      <c r="W6" s="1">
        <v>43.6</v>
      </c>
      <c r="X6" s="1">
        <v>43.8</v>
      </c>
      <c r="Y6" s="1">
        <v>43.7</v>
      </c>
      <c r="Z6" s="1">
        <v>0.1</v>
      </c>
      <c r="AA6" s="1">
        <v>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513.4</v>
      </c>
      <c r="E7" s="1">
        <v>7</v>
      </c>
      <c r="F7" s="1">
        <v>355</v>
      </c>
      <c r="G7" s="1">
        <v>350</v>
      </c>
      <c r="H7" s="1">
        <v>0</v>
      </c>
      <c r="I7" s="1">
        <v>0</v>
      </c>
      <c r="J7" s="1">
        <v>0</v>
      </c>
      <c r="K7" s="1">
        <v>0.2</v>
      </c>
      <c r="L7" s="1">
        <v>3.5</v>
      </c>
      <c r="M7" s="1">
        <v>1.1000000000000001</v>
      </c>
      <c r="N7" s="1">
        <v>5.8</v>
      </c>
      <c r="O7" s="1">
        <v>22.1</v>
      </c>
      <c r="P7" s="1">
        <v>12.8</v>
      </c>
      <c r="Q7" s="1">
        <v>12.1</v>
      </c>
      <c r="R7" s="1">
        <v>17.899999999999999</v>
      </c>
      <c r="S7" s="1">
        <v>14.8</v>
      </c>
      <c r="T7" s="1">
        <v>41</v>
      </c>
      <c r="U7" s="1">
        <v>94</v>
      </c>
      <c r="V7" s="1">
        <v>77.5</v>
      </c>
      <c r="W7" s="1">
        <v>43.4</v>
      </c>
      <c r="X7" s="1">
        <v>43.6</v>
      </c>
      <c r="Y7" s="1">
        <v>43.5</v>
      </c>
      <c r="Z7" s="1">
        <v>0.1</v>
      </c>
      <c r="AA7" s="1">
        <v>1.3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712</v>
      </c>
      <c r="E8" s="1">
        <v>4</v>
      </c>
      <c r="F8" s="1">
        <v>356</v>
      </c>
      <c r="G8" s="1">
        <v>344</v>
      </c>
      <c r="H8" s="1">
        <v>0</v>
      </c>
      <c r="I8" s="1">
        <v>0.8</v>
      </c>
      <c r="J8" s="1">
        <v>3</v>
      </c>
      <c r="K8" s="1">
        <v>0.2</v>
      </c>
      <c r="L8" s="1">
        <v>4.0999999999999996</v>
      </c>
      <c r="M8" s="1">
        <v>1.4</v>
      </c>
      <c r="N8" s="1">
        <v>10.9</v>
      </c>
      <c r="O8" s="1">
        <v>22.9</v>
      </c>
      <c r="P8" s="1">
        <v>15.9</v>
      </c>
      <c r="Q8" s="1">
        <v>14.1</v>
      </c>
      <c r="R8" s="1">
        <v>20.5</v>
      </c>
      <c r="S8" s="1">
        <v>16.899999999999999</v>
      </c>
      <c r="T8" s="1">
        <v>58</v>
      </c>
      <c r="U8" s="1">
        <v>95</v>
      </c>
      <c r="V8" s="1">
        <v>82.8</v>
      </c>
      <c r="W8" s="1">
        <v>43.4</v>
      </c>
      <c r="X8" s="1">
        <v>43.9</v>
      </c>
      <c r="Y8" s="1">
        <v>43.7</v>
      </c>
      <c r="Z8" s="1">
        <v>0.1</v>
      </c>
      <c r="AA8" s="1">
        <v>1.6</v>
      </c>
      <c r="AB8" s="1">
        <v>0.6</v>
      </c>
      <c r="AC8" s="1"/>
      <c r="AD8" s="1"/>
      <c r="AE8" s="1"/>
      <c r="AF8" s="1"/>
      <c r="AG8" s="1"/>
      <c r="AH8" s="1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2025-03-31T09:03:30Z</dcterms:modified>
</cp:coreProperties>
</file>