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BE54C8C5-4E7C-4F34-ADE3-97FE4060849C}" xr6:coauthVersionLast="47" xr6:coauthVersionMax="47" xr10:uidLastSave="{9EA15134-8921-4842-BEAC-2F7CA027FF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<sst xmlns="http://schemas.openxmlformats.org/spreadsheetml/2006/main" count="34" uniqueCount="33">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</sst>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406.7</c:v>
                </c:pt>
                <c:pt idx="3">
                  <c:v>342.4</c:v>
                </c:pt>
                <c:pt idx="4">
                  <c:v>87.2</c:v>
                </c:pt>
                <c:pt idx="5">
                  <c:v>19.2</c:v>
                </c:pt>
                <c:pt idx="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112</c:v>
                </c:pt>
                <c:pt idx="2">
                  <c:v>111</c:v>
                </c:pt>
                <c:pt idx="3">
                  <c:v>16</c:v>
                </c:pt>
                <c:pt idx="4">
                  <c:v>104</c:v>
                </c:pt>
                <c:pt idx="5">
                  <c:v>124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133.80000000000001</c:v>
                </c:pt>
                <c:pt idx="1">
                  <c:v>198.9</c:v>
                </c:pt>
                <c:pt idx="2">
                  <c:v>202.1</c:v>
                </c:pt>
                <c:pt idx="3">
                  <c:v>202.3</c:v>
                </c:pt>
                <c:pt idx="4">
                  <c:v>154.30000000000001</c:v>
                </c:pt>
                <c:pt idx="5">
                  <c:v>94.7</c:v>
                </c:pt>
                <c:pt idx="6">
                  <c:v>206.4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1.5</c:v>
                </c:pt>
                <c:pt idx="3">
                  <c:v>1.7</c:v>
                </c:pt>
                <c:pt idx="4">
                  <c:v>1.4</c:v>
                </c:pt>
                <c:pt idx="5">
                  <c:v>1.1000000000000001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7.5</c:v>
                </c:pt>
                <c:pt idx="1">
                  <c:v>7.5</c:v>
                </c:pt>
                <c:pt idx="2">
                  <c:v>9.1999999999999993</c:v>
                </c:pt>
                <c:pt idx="3">
                  <c:v>10.3</c:v>
                </c:pt>
                <c:pt idx="4">
                  <c:v>9.9</c:v>
                </c:pt>
                <c:pt idx="5">
                  <c:v>11.3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10.9</c:v>
                </c:pt>
                <c:pt idx="2">
                  <c:v>10.8</c:v>
                </c:pt>
                <c:pt idx="3">
                  <c:v>10.8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73.400000000000006</c:v>
                </c:pt>
                <c:pt idx="2">
                  <c:v>73.8</c:v>
                </c:pt>
                <c:pt idx="3">
                  <c:v>66.7</c:v>
                </c:pt>
                <c:pt idx="4">
                  <c:v>71</c:v>
                </c:pt>
                <c:pt idx="5">
                  <c:v>75.400000000000006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38.700000000000003</c:v>
                </c:pt>
                <c:pt idx="2">
                  <c:v>38.6</c:v>
                </c:pt>
                <c:pt idx="3">
                  <c:v>38.5</c:v>
                </c:pt>
                <c:pt idx="4">
                  <c:v>38.4</c:v>
                </c:pt>
                <c:pt idx="5">
                  <c:v>38.299999999999997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zoomScale="70" zoomScaleNormal="70" workbookViewId="0">
      <selection activeCell="AI54" sqref="AI5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5</v>
      </c>
      <c r="F2" s="1">
        <v>358</v>
      </c>
      <c r="G2" s="1">
        <v>57</v>
      </c>
      <c r="H2" s="1">
        <v>0</v>
      </c>
      <c r="I2" s="1">
        <v>0</v>
      </c>
      <c r="J2" s="1">
        <v>0</v>
      </c>
      <c r="K2" s="1">
        <v>0</v>
      </c>
      <c r="L2" s="1">
        <v>913.5</v>
      </c>
      <c r="M2" s="1">
        <v>133.80000000000001</v>
      </c>
      <c r="N2" s="1">
        <v>0</v>
      </c>
      <c r="O2" s="1">
        <v>6.8</v>
      </c>
      <c r="P2" s="1">
        <v>2.6</v>
      </c>
      <c r="Q2" s="1">
        <v>3.9</v>
      </c>
      <c r="R2" s="1">
        <v>12.3</v>
      </c>
      <c r="S2" s="1">
        <v>7.5</v>
      </c>
      <c r="T2" s="1">
        <v>11.2</v>
      </c>
      <c r="U2" s="1">
        <v>11.4</v>
      </c>
      <c r="V2" s="1">
        <v>11.3</v>
      </c>
      <c r="W2" s="1">
        <v>52</v>
      </c>
      <c r="X2" s="1">
        <v>85</v>
      </c>
      <c r="Y2" s="1">
        <v>72.400000000000006</v>
      </c>
      <c r="Z2" s="1">
        <v>38.700000000000003</v>
      </c>
      <c r="AA2" s="1">
        <v>38.9</v>
      </c>
      <c r="AB2" s="1">
        <v>38.799999999999997</v>
      </c>
      <c r="AC2" s="1">
        <v>0</v>
      </c>
      <c r="AD2" s="1">
        <v>4.3</v>
      </c>
      <c r="AE2" s="1">
        <v>1.5</v>
      </c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6</v>
      </c>
      <c r="F3" s="1">
        <v>359</v>
      </c>
      <c r="G3" s="1">
        <v>112</v>
      </c>
      <c r="H3" s="1">
        <v>0</v>
      </c>
      <c r="I3" s="1">
        <v>0</v>
      </c>
      <c r="J3" s="1">
        <v>0</v>
      </c>
      <c r="K3" s="1">
        <v>0</v>
      </c>
      <c r="L3" s="1">
        <v>743.7</v>
      </c>
      <c r="M3" s="1">
        <v>198.9</v>
      </c>
      <c r="N3" s="1">
        <v>0</v>
      </c>
      <c r="O3" s="1">
        <v>5.8</v>
      </c>
      <c r="P3" s="1">
        <v>1.7</v>
      </c>
      <c r="Q3" s="1">
        <v>0.3</v>
      </c>
      <c r="R3" s="1">
        <v>14.5</v>
      </c>
      <c r="S3" s="1">
        <v>7.5</v>
      </c>
      <c r="T3" s="1">
        <v>10.8</v>
      </c>
      <c r="U3" s="1">
        <v>11.2</v>
      </c>
      <c r="V3" s="1">
        <v>10.9</v>
      </c>
      <c r="W3" s="1">
        <v>44</v>
      </c>
      <c r="X3" s="1">
        <v>93</v>
      </c>
      <c r="Y3" s="1">
        <v>73.400000000000006</v>
      </c>
      <c r="Z3" s="1">
        <v>38.6</v>
      </c>
      <c r="AA3" s="1">
        <v>38.799999999999997</v>
      </c>
      <c r="AB3" s="1">
        <v>38.700000000000003</v>
      </c>
      <c r="AC3" s="1">
        <v>0</v>
      </c>
      <c r="AD3" s="1">
        <v>3.2</v>
      </c>
      <c r="AE3" s="1">
        <v>1</v>
      </c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406.7</v>
      </c>
      <c r="E4" s="1">
        <v>1</v>
      </c>
      <c r="F4" s="1">
        <v>359</v>
      </c>
      <c r="G4" s="1">
        <v>111</v>
      </c>
      <c r="H4" s="1">
        <v>0</v>
      </c>
      <c r="I4" s="1">
        <v>0</v>
      </c>
      <c r="J4" s="1">
        <v>0</v>
      </c>
      <c r="K4" s="1">
        <v>0</v>
      </c>
      <c r="L4" s="1">
        <v>740.7</v>
      </c>
      <c r="M4" s="1">
        <v>202.1</v>
      </c>
      <c r="N4" s="1">
        <v>0</v>
      </c>
      <c r="O4" s="1">
        <v>4.5999999999999996</v>
      </c>
      <c r="P4" s="1">
        <v>1.5</v>
      </c>
      <c r="Q4" s="1">
        <v>2.2999999999999998</v>
      </c>
      <c r="R4" s="1">
        <v>17.7</v>
      </c>
      <c r="S4" s="1">
        <v>9.1999999999999993</v>
      </c>
      <c r="T4" s="1">
        <v>10.6</v>
      </c>
      <c r="U4" s="1">
        <v>10.9</v>
      </c>
      <c r="V4" s="1">
        <v>10.8</v>
      </c>
      <c r="W4" s="1">
        <v>38</v>
      </c>
      <c r="X4" s="1">
        <v>98</v>
      </c>
      <c r="Y4" s="1">
        <v>73.8</v>
      </c>
      <c r="Z4" s="1">
        <v>38.5</v>
      </c>
      <c r="AA4" s="1">
        <v>38.6</v>
      </c>
      <c r="AB4" s="1">
        <v>38.6</v>
      </c>
      <c r="AC4" s="1">
        <v>0</v>
      </c>
      <c r="AD4" s="1">
        <v>2.7</v>
      </c>
      <c r="AE4" s="1">
        <v>0.8</v>
      </c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342.4</v>
      </c>
      <c r="E5" s="1">
        <v>0</v>
      </c>
      <c r="F5" s="1">
        <v>359</v>
      </c>
      <c r="G5" s="1">
        <v>16</v>
      </c>
      <c r="H5" s="1">
        <v>0</v>
      </c>
      <c r="I5" s="1">
        <v>0</v>
      </c>
      <c r="J5" s="1">
        <v>0</v>
      </c>
      <c r="K5" s="1">
        <v>0</v>
      </c>
      <c r="L5" s="1">
        <v>750.9</v>
      </c>
      <c r="M5" s="1">
        <v>202.3</v>
      </c>
      <c r="N5" s="1">
        <v>0</v>
      </c>
      <c r="O5" s="1">
        <v>5.7</v>
      </c>
      <c r="P5" s="1">
        <v>1.7</v>
      </c>
      <c r="Q5" s="1">
        <v>2.4</v>
      </c>
      <c r="R5" s="1">
        <v>19</v>
      </c>
      <c r="S5" s="1">
        <v>10.3</v>
      </c>
      <c r="T5" s="1">
        <v>10.7</v>
      </c>
      <c r="U5" s="1">
        <v>11</v>
      </c>
      <c r="V5" s="1">
        <v>10.8</v>
      </c>
      <c r="W5" s="1">
        <v>31</v>
      </c>
      <c r="X5" s="1">
        <v>98</v>
      </c>
      <c r="Y5" s="1">
        <v>66.7</v>
      </c>
      <c r="Z5" s="1">
        <v>38.4</v>
      </c>
      <c r="AA5" s="1">
        <v>38.5</v>
      </c>
      <c r="AB5" s="1">
        <v>38.5</v>
      </c>
      <c r="AC5" s="1">
        <v>0</v>
      </c>
      <c r="AD5" s="1">
        <v>3.4</v>
      </c>
      <c r="AE5" s="1">
        <v>0.9</v>
      </c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87.2</v>
      </c>
      <c r="E6" s="1">
        <v>12</v>
      </c>
      <c r="F6" s="1">
        <v>359</v>
      </c>
      <c r="G6" s="1">
        <v>104</v>
      </c>
      <c r="H6" s="1">
        <v>0</v>
      </c>
      <c r="I6" s="1">
        <v>0</v>
      </c>
      <c r="J6" s="1">
        <v>0</v>
      </c>
      <c r="K6" s="1">
        <v>0</v>
      </c>
      <c r="L6" s="1">
        <v>778</v>
      </c>
      <c r="M6" s="1">
        <v>154.30000000000001</v>
      </c>
      <c r="N6" s="1">
        <v>0</v>
      </c>
      <c r="O6" s="1">
        <v>5</v>
      </c>
      <c r="P6" s="1">
        <v>1.4</v>
      </c>
      <c r="Q6" s="1">
        <v>3.4</v>
      </c>
      <c r="R6" s="1">
        <v>17.8</v>
      </c>
      <c r="S6" s="1">
        <v>9.9</v>
      </c>
      <c r="T6" s="1">
        <v>10.8</v>
      </c>
      <c r="U6" s="1">
        <v>11.1</v>
      </c>
      <c r="V6" s="1">
        <v>10.9</v>
      </c>
      <c r="W6" s="1">
        <v>43</v>
      </c>
      <c r="X6" s="1">
        <v>90</v>
      </c>
      <c r="Y6" s="1">
        <v>71</v>
      </c>
      <c r="Z6" s="1">
        <v>38.299999999999997</v>
      </c>
      <c r="AA6" s="1">
        <v>38.4</v>
      </c>
      <c r="AB6" s="1">
        <v>38.4</v>
      </c>
      <c r="AC6" s="1">
        <v>0</v>
      </c>
      <c r="AD6" s="1">
        <v>3.2</v>
      </c>
      <c r="AE6" s="1">
        <v>0.8</v>
      </c>
      <c r="AF6" s="1"/>
      <c r="AG6" s="1"/>
      <c r="AH6" s="1"/>
    </row>
    <row r="7" spans="1:34" x14ac:dyDescent="0.2">
      <c r="A7" s="5">
        <v>45724</v>
      </c>
      <c r="B7" s="1">
        <v>0</v>
      </c>
      <c r="C7" s="1">
        <v>7.8</v>
      </c>
      <c r="D7" s="1">
        <v>19.2</v>
      </c>
      <c r="E7" s="1">
        <v>7</v>
      </c>
      <c r="F7" s="1">
        <v>359</v>
      </c>
      <c r="G7" s="1">
        <v>124</v>
      </c>
      <c r="H7" s="1">
        <v>0</v>
      </c>
      <c r="I7" s="1">
        <v>0</v>
      </c>
      <c r="J7" s="1">
        <v>0</v>
      </c>
      <c r="K7" s="1">
        <v>0</v>
      </c>
      <c r="L7" s="1">
        <v>584.1</v>
      </c>
      <c r="M7" s="1">
        <v>94.7</v>
      </c>
      <c r="N7" s="1">
        <v>0</v>
      </c>
      <c r="O7" s="1">
        <v>3.1</v>
      </c>
      <c r="P7" s="1">
        <v>1.1000000000000001</v>
      </c>
      <c r="Q7" s="1">
        <v>7.9</v>
      </c>
      <c r="R7" s="1">
        <v>16</v>
      </c>
      <c r="S7" s="1">
        <v>11.3</v>
      </c>
      <c r="T7" s="1">
        <v>11</v>
      </c>
      <c r="U7" s="1">
        <v>11.5</v>
      </c>
      <c r="V7" s="1">
        <v>11.2</v>
      </c>
      <c r="W7" s="1">
        <v>56</v>
      </c>
      <c r="X7" s="1">
        <v>87</v>
      </c>
      <c r="Y7" s="1">
        <v>75.400000000000006</v>
      </c>
      <c r="Z7" s="1">
        <v>38.299999999999997</v>
      </c>
      <c r="AA7" s="1">
        <v>38.299999999999997</v>
      </c>
      <c r="AB7" s="1">
        <v>38.299999999999997</v>
      </c>
      <c r="AC7" s="1">
        <v>0</v>
      </c>
      <c r="AD7" s="1">
        <v>1.6</v>
      </c>
      <c r="AE7" s="1">
        <v>0.5</v>
      </c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97.1</v>
      </c>
      <c r="E8" s="1">
        <v>1</v>
      </c>
      <c r="F8" s="1">
        <v>359</v>
      </c>
      <c r="G8" s="1">
        <v>358</v>
      </c>
      <c r="H8" s="1">
        <v>0</v>
      </c>
      <c r="I8" s="1">
        <v>0</v>
      </c>
      <c r="J8" s="1">
        <v>0</v>
      </c>
      <c r="K8" s="1">
        <v>0</v>
      </c>
      <c r="L8" s="1">
        <v>729.2</v>
      </c>
      <c r="M8" s="1">
        <v>206.4</v>
      </c>
      <c r="N8" s="1">
        <v>0</v>
      </c>
      <c r="O8" s="1">
        <v>6.6</v>
      </c>
      <c r="P8" s="1">
        <v>2.5</v>
      </c>
      <c r="Q8" s="1">
        <v>6.5</v>
      </c>
      <c r="R8" s="1">
        <v>20</v>
      </c>
      <c r="S8" s="1">
        <v>12.7</v>
      </c>
      <c r="T8" s="1">
        <v>11.4</v>
      </c>
      <c r="U8" s="1">
        <v>11.9</v>
      </c>
      <c r="V8" s="1">
        <v>11.7</v>
      </c>
      <c r="W8" s="1">
        <v>46</v>
      </c>
      <c r="X8" s="1">
        <v>98</v>
      </c>
      <c r="Y8" s="1">
        <v>74.099999999999994</v>
      </c>
      <c r="Z8" s="1">
        <v>38.200000000000003</v>
      </c>
      <c r="AA8" s="1">
        <v>38.299999999999997</v>
      </c>
      <c r="AB8" s="1">
        <v>38.200000000000003</v>
      </c>
      <c r="AC8" s="1">
        <v>0</v>
      </c>
      <c r="AD8" s="1">
        <v>4.0999999999999996</v>
      </c>
      <c r="AE8" s="1">
        <v>1.5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9" spans="35:36" x14ac:dyDescent="0.2">
      <c r="AI19" s="2" t="s">
        <v>31</v>
      </c>
    </row>
    <row r="32" spans="35:36" x14ac:dyDescent="0.2">
      <c r="AJ32" s="2" t="s">
        <v>32</v>
      </c>
    </row>
    <row r="53" spans="35:35" x14ac:dyDescent="0.2">
      <c r="AI53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2025-03-13T10:58:19Z</dcterms:modified>
</cp:coreProperties>
</file>