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1AD73F96-9BEF-4156-959C-67F51D42C8CA}" xr6:coauthVersionLast="47" xr6:coauthVersionMax="47" xr10:uidLastSave="{118849FB-00FA-415B-84FE-090AAD08DD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<sst xmlns="http://schemas.openxmlformats.org/spreadsheetml/2006/main" count="34" uniqueCount="32">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</sst>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197.6</c:v>
                </c:pt>
                <c:pt idx="1">
                  <c:v>154.69999999999999</c:v>
                </c:pt>
                <c:pt idx="2">
                  <c:v>0</c:v>
                </c:pt>
                <c:pt idx="3">
                  <c:v>66.900000000000006</c:v>
                </c:pt>
                <c:pt idx="4">
                  <c:v>350.8</c:v>
                </c:pt>
                <c:pt idx="5">
                  <c:v>22.2</c:v>
                </c:pt>
                <c:pt idx="6">
                  <c:v>180.8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1.2</c:v>
                </c:pt>
                <c:pt idx="3">
                  <c:v>1</c:v>
                </c:pt>
                <c:pt idx="4">
                  <c:v>0.9</c:v>
                </c:pt>
                <c:pt idx="5">
                  <c:v>1.3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358</c:v>
                </c:pt>
                <c:pt idx="1">
                  <c:v>60</c:v>
                </c:pt>
                <c:pt idx="2">
                  <c:v>108</c:v>
                </c:pt>
                <c:pt idx="3">
                  <c:v>66</c:v>
                </c:pt>
                <c:pt idx="4">
                  <c:v>48</c:v>
                </c:pt>
                <c:pt idx="5">
                  <c:v>6</c:v>
                </c:pt>
                <c:pt idx="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191.3</c:v>
                </c:pt>
                <c:pt idx="1">
                  <c:v>122.4</c:v>
                </c:pt>
                <c:pt idx="2">
                  <c:v>203.8</c:v>
                </c:pt>
                <c:pt idx="3">
                  <c:v>235.1</c:v>
                </c:pt>
                <c:pt idx="4">
                  <c:v>225.6</c:v>
                </c:pt>
                <c:pt idx="5">
                  <c:v>153</c:v>
                </c:pt>
                <c:pt idx="6">
                  <c:v>163.6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3.5</c:v>
                </c:pt>
                <c:pt idx="2">
                  <c:v>2.1</c:v>
                </c:pt>
                <c:pt idx="3">
                  <c:v>1.8</c:v>
                </c:pt>
                <c:pt idx="4">
                  <c:v>1.7</c:v>
                </c:pt>
                <c:pt idx="5">
                  <c:v>2.4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5.7</c:v>
                </c:pt>
                <c:pt idx="2">
                  <c:v>5.5</c:v>
                </c:pt>
                <c:pt idx="3">
                  <c:v>7.6</c:v>
                </c:pt>
                <c:pt idx="4">
                  <c:v>10.199999999999999</c:v>
                </c:pt>
                <c:pt idx="5">
                  <c:v>12.6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13.1</c:v>
                </c:pt>
                <c:pt idx="1">
                  <c:v>12.7</c:v>
                </c:pt>
                <c:pt idx="2">
                  <c:v>12</c:v>
                </c:pt>
                <c:pt idx="3">
                  <c:v>11.6</c:v>
                </c:pt>
                <c:pt idx="4">
                  <c:v>11.7</c:v>
                </c:pt>
                <c:pt idx="5">
                  <c:v>12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70.2</c:v>
                </c:pt>
                <c:pt idx="1">
                  <c:v>66.8</c:v>
                </c:pt>
                <c:pt idx="2">
                  <c:v>65.3</c:v>
                </c:pt>
                <c:pt idx="3">
                  <c:v>67.599999999999994</c:v>
                </c:pt>
                <c:pt idx="4">
                  <c:v>68.099999999999994</c:v>
                </c:pt>
                <c:pt idx="5">
                  <c:v>62.3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38.5</c:v>
                </c:pt>
                <c:pt idx="1">
                  <c:v>38.4</c:v>
                </c:pt>
                <c:pt idx="2">
                  <c:v>38.299999999999997</c:v>
                </c:pt>
                <c:pt idx="3">
                  <c:v>38.200000000000003</c:v>
                </c:pt>
                <c:pt idx="4">
                  <c:v>38.1</c:v>
                </c:pt>
                <c:pt idx="5">
                  <c:v>38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activeCell="AI54" sqref="AI5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197.6</v>
      </c>
      <c r="E2" s="1">
        <v>0</v>
      </c>
      <c r="F2" s="1">
        <v>359</v>
      </c>
      <c r="G2" s="1">
        <v>358</v>
      </c>
      <c r="H2" s="1">
        <v>0</v>
      </c>
      <c r="I2" s="1">
        <v>1.6</v>
      </c>
      <c r="J2" s="1">
        <v>2.6</v>
      </c>
      <c r="K2" s="1">
        <v>0</v>
      </c>
      <c r="L2" s="1">
        <v>835.5</v>
      </c>
      <c r="M2" s="1">
        <v>191.3</v>
      </c>
      <c r="N2" s="1">
        <v>0</v>
      </c>
      <c r="O2" s="1">
        <v>10</v>
      </c>
      <c r="P2" s="1">
        <v>3.6</v>
      </c>
      <c r="Q2" s="1">
        <v>4</v>
      </c>
      <c r="R2" s="1">
        <v>14.4</v>
      </c>
      <c r="S2" s="1">
        <v>9.1999999999999993</v>
      </c>
      <c r="T2" s="1">
        <v>12.9</v>
      </c>
      <c r="U2" s="1">
        <v>13.4</v>
      </c>
      <c r="V2" s="1">
        <v>13.1</v>
      </c>
      <c r="W2" s="1">
        <v>40</v>
      </c>
      <c r="X2" s="1">
        <v>90</v>
      </c>
      <c r="Y2" s="1">
        <v>70.2</v>
      </c>
      <c r="Z2" s="1">
        <v>38.4</v>
      </c>
      <c r="AA2" s="1">
        <v>38.6</v>
      </c>
      <c r="AB2" s="1">
        <v>38.5</v>
      </c>
      <c r="AC2" s="1">
        <v>0</v>
      </c>
      <c r="AD2" s="1">
        <v>4.2</v>
      </c>
      <c r="AE2" s="1">
        <v>1.7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154.69999999999999</v>
      </c>
      <c r="E3" s="1">
        <v>1</v>
      </c>
      <c r="F3" s="1">
        <v>310</v>
      </c>
      <c r="G3" s="1">
        <v>60</v>
      </c>
      <c r="H3" s="1">
        <v>0</v>
      </c>
      <c r="I3" s="1">
        <v>0</v>
      </c>
      <c r="J3" s="1">
        <v>0</v>
      </c>
      <c r="K3" s="1">
        <v>0</v>
      </c>
      <c r="L3" s="1">
        <v>705.1</v>
      </c>
      <c r="M3" s="1">
        <v>122.4</v>
      </c>
      <c r="N3" s="1">
        <v>0</v>
      </c>
      <c r="O3" s="1">
        <v>8.3000000000000007</v>
      </c>
      <c r="P3" s="1">
        <v>3.5</v>
      </c>
      <c r="Q3" s="1">
        <v>1.8</v>
      </c>
      <c r="R3" s="1">
        <v>8.9</v>
      </c>
      <c r="S3" s="1">
        <v>5.7</v>
      </c>
      <c r="T3" s="1">
        <v>12.4</v>
      </c>
      <c r="U3" s="1">
        <v>12.9</v>
      </c>
      <c r="V3" s="1">
        <v>12.7</v>
      </c>
      <c r="W3" s="1">
        <v>47</v>
      </c>
      <c r="X3" s="1">
        <v>87</v>
      </c>
      <c r="Y3" s="1">
        <v>66.8</v>
      </c>
      <c r="Z3" s="1">
        <v>38.299999999999997</v>
      </c>
      <c r="AA3" s="1">
        <v>38.4</v>
      </c>
      <c r="AB3" s="1">
        <v>38.4</v>
      </c>
      <c r="AC3" s="1">
        <v>0</v>
      </c>
      <c r="AD3" s="1">
        <v>4.2</v>
      </c>
      <c r="AE3" s="1">
        <v>2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108</v>
      </c>
      <c r="H4" s="1">
        <v>0</v>
      </c>
      <c r="I4" s="1">
        <v>0</v>
      </c>
      <c r="J4" s="1">
        <v>0</v>
      </c>
      <c r="K4" s="1">
        <v>0</v>
      </c>
      <c r="L4" s="1">
        <v>911.7</v>
      </c>
      <c r="M4" s="1">
        <v>203.8</v>
      </c>
      <c r="N4" s="1">
        <v>0</v>
      </c>
      <c r="O4" s="1">
        <v>5.9</v>
      </c>
      <c r="P4" s="1">
        <v>2.1</v>
      </c>
      <c r="Q4" s="1">
        <v>-0.1</v>
      </c>
      <c r="R4" s="1">
        <v>11.6</v>
      </c>
      <c r="S4" s="1">
        <v>5.5</v>
      </c>
      <c r="T4" s="1">
        <v>11.9</v>
      </c>
      <c r="U4" s="1">
        <v>12.4</v>
      </c>
      <c r="V4" s="1">
        <v>12</v>
      </c>
      <c r="W4" s="1">
        <v>49</v>
      </c>
      <c r="X4" s="1">
        <v>83</v>
      </c>
      <c r="Y4" s="1">
        <v>65.3</v>
      </c>
      <c r="Z4" s="1">
        <v>38.200000000000003</v>
      </c>
      <c r="AA4" s="1">
        <v>38.4</v>
      </c>
      <c r="AB4" s="1">
        <v>38.299999999999997</v>
      </c>
      <c r="AC4" s="1">
        <v>0</v>
      </c>
      <c r="AD4" s="1">
        <v>3.2</v>
      </c>
      <c r="AE4" s="1">
        <v>1.2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66.900000000000006</v>
      </c>
      <c r="E5" s="1">
        <v>0</v>
      </c>
      <c r="F5" s="1">
        <v>359</v>
      </c>
      <c r="G5" s="1">
        <v>66</v>
      </c>
      <c r="H5" s="1">
        <v>0</v>
      </c>
      <c r="I5" s="1">
        <v>0</v>
      </c>
      <c r="J5" s="1">
        <v>0</v>
      </c>
      <c r="K5" s="1">
        <v>0</v>
      </c>
      <c r="L5" s="1">
        <v>811.1</v>
      </c>
      <c r="M5" s="1">
        <v>235.1</v>
      </c>
      <c r="N5" s="1">
        <v>0</v>
      </c>
      <c r="O5" s="1">
        <v>5.4</v>
      </c>
      <c r="P5" s="1">
        <v>1.8</v>
      </c>
      <c r="Q5" s="1">
        <v>-0.7</v>
      </c>
      <c r="R5" s="1">
        <v>16.399999999999999</v>
      </c>
      <c r="S5" s="1">
        <v>7.6</v>
      </c>
      <c r="T5" s="1">
        <v>11.5</v>
      </c>
      <c r="U5" s="1">
        <v>11.9</v>
      </c>
      <c r="V5" s="1">
        <v>11.6</v>
      </c>
      <c r="W5" s="1">
        <v>38</v>
      </c>
      <c r="X5" s="1">
        <v>89</v>
      </c>
      <c r="Y5" s="1">
        <v>67.599999999999994</v>
      </c>
      <c r="Z5" s="1">
        <v>38.200000000000003</v>
      </c>
      <c r="AA5" s="1">
        <v>38.299999999999997</v>
      </c>
      <c r="AB5" s="1">
        <v>38.200000000000003</v>
      </c>
      <c r="AC5" s="1">
        <v>0</v>
      </c>
      <c r="AD5" s="1">
        <v>3.2</v>
      </c>
      <c r="AE5" s="1">
        <v>1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350.8</v>
      </c>
      <c r="E6" s="1">
        <v>2</v>
      </c>
      <c r="F6" s="1">
        <v>359</v>
      </c>
      <c r="G6" s="1">
        <v>48</v>
      </c>
      <c r="H6" s="1">
        <v>0</v>
      </c>
      <c r="I6" s="1">
        <v>0</v>
      </c>
      <c r="J6" s="1">
        <v>0</v>
      </c>
      <c r="K6" s="1">
        <v>0</v>
      </c>
      <c r="L6" s="1">
        <v>803.8</v>
      </c>
      <c r="M6" s="1">
        <v>225.6</v>
      </c>
      <c r="N6" s="1">
        <v>0</v>
      </c>
      <c r="O6" s="1">
        <v>4.2</v>
      </c>
      <c r="P6" s="1">
        <v>1.7</v>
      </c>
      <c r="Q6" s="1">
        <v>2.1</v>
      </c>
      <c r="R6" s="1">
        <v>18.600000000000001</v>
      </c>
      <c r="S6" s="1">
        <v>10.199999999999999</v>
      </c>
      <c r="T6" s="1">
        <v>11.5</v>
      </c>
      <c r="U6" s="1">
        <v>11.9</v>
      </c>
      <c r="V6" s="1">
        <v>11.7</v>
      </c>
      <c r="W6" s="1">
        <v>43</v>
      </c>
      <c r="X6" s="1">
        <v>97</v>
      </c>
      <c r="Y6" s="1">
        <v>68.099999999999994</v>
      </c>
      <c r="Z6" s="1">
        <v>38</v>
      </c>
      <c r="AA6" s="1">
        <v>38.200000000000003</v>
      </c>
      <c r="AB6" s="1">
        <v>38.1</v>
      </c>
      <c r="AC6" s="1">
        <v>0</v>
      </c>
      <c r="AD6" s="1">
        <v>2.4</v>
      </c>
      <c r="AE6" s="1">
        <v>0.9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22.2</v>
      </c>
      <c r="E7" s="1">
        <v>0</v>
      </c>
      <c r="F7" s="1">
        <v>359</v>
      </c>
      <c r="G7" s="1">
        <v>6</v>
      </c>
      <c r="H7" s="1">
        <v>0</v>
      </c>
      <c r="I7" s="1">
        <v>0</v>
      </c>
      <c r="J7" s="1">
        <v>0</v>
      </c>
      <c r="K7" s="1">
        <v>0</v>
      </c>
      <c r="L7" s="1">
        <v>665</v>
      </c>
      <c r="M7" s="1">
        <v>153</v>
      </c>
      <c r="N7" s="1">
        <v>0</v>
      </c>
      <c r="O7" s="1">
        <v>7.1</v>
      </c>
      <c r="P7" s="1">
        <v>2.4</v>
      </c>
      <c r="Q7" s="1">
        <v>5.8</v>
      </c>
      <c r="R7" s="1">
        <v>20.6</v>
      </c>
      <c r="S7" s="1">
        <v>12.6</v>
      </c>
      <c r="T7" s="1">
        <v>11.8</v>
      </c>
      <c r="U7" s="1">
        <v>12.3</v>
      </c>
      <c r="V7" s="1">
        <v>12</v>
      </c>
      <c r="W7" s="1">
        <v>31</v>
      </c>
      <c r="X7" s="1">
        <v>85</v>
      </c>
      <c r="Y7" s="1">
        <v>62.3</v>
      </c>
      <c r="Z7" s="1">
        <v>37.9</v>
      </c>
      <c r="AA7" s="1">
        <v>38.1</v>
      </c>
      <c r="AB7" s="1">
        <v>38</v>
      </c>
      <c r="AC7" s="1">
        <v>0</v>
      </c>
      <c r="AD7" s="1">
        <v>4.0999999999999996</v>
      </c>
      <c r="AE7" s="1">
        <v>1.3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180.8</v>
      </c>
      <c r="E8" s="1">
        <v>1</v>
      </c>
      <c r="F8" s="1">
        <v>358</v>
      </c>
      <c r="G8" s="1">
        <v>348</v>
      </c>
      <c r="H8" s="1">
        <v>0</v>
      </c>
      <c r="I8" s="1">
        <v>0</v>
      </c>
      <c r="J8" s="1">
        <v>0</v>
      </c>
      <c r="K8" s="1">
        <v>0</v>
      </c>
      <c r="L8" s="1">
        <v>793.5</v>
      </c>
      <c r="M8" s="1">
        <v>163.6</v>
      </c>
      <c r="N8" s="1">
        <v>0</v>
      </c>
      <c r="O8" s="1">
        <v>8.1</v>
      </c>
      <c r="P8" s="1">
        <v>3.6</v>
      </c>
      <c r="Q8" s="1">
        <v>9.3000000000000007</v>
      </c>
      <c r="R8" s="1">
        <v>21.7</v>
      </c>
      <c r="S8" s="1">
        <v>14.8</v>
      </c>
      <c r="T8" s="1">
        <v>12.3</v>
      </c>
      <c r="U8" s="1">
        <v>12.9</v>
      </c>
      <c r="V8" s="1">
        <v>12.5</v>
      </c>
      <c r="W8" s="1">
        <v>50</v>
      </c>
      <c r="X8" s="1">
        <v>90</v>
      </c>
      <c r="Y8" s="1">
        <v>72</v>
      </c>
      <c r="Z8" s="1">
        <v>37.799999999999997</v>
      </c>
      <c r="AA8" s="1">
        <v>38</v>
      </c>
      <c r="AB8" s="1">
        <v>37.9</v>
      </c>
      <c r="AC8" s="1">
        <v>0</v>
      </c>
      <c r="AD8" s="1">
        <v>5</v>
      </c>
      <c r="AE8" s="1">
        <v>2.1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2025-03-31T09:07:09Z</dcterms:modified>
</cp:coreProperties>
</file>