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851CA8E5-700C-4F9B-A94C-E84BACAFF29B}" xr6:coauthVersionLast="47" xr6:coauthVersionMax="47" xr10:uidLastSave="{D4E6E3AD-9D9D-4A78-AB00-2E761B54E4D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<sst xmlns="http://schemas.openxmlformats.org/spreadsheetml/2006/main" count="37" uniqueCount="35">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</sst>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67.5</c:v>
                </c:pt>
                <c:pt idx="1">
                  <c:v>67.599999999999994</c:v>
                </c:pt>
                <c:pt idx="2">
                  <c:v>67.8</c:v>
                </c:pt>
                <c:pt idx="3">
                  <c:v>68</c:v>
                </c:pt>
                <c:pt idx="4">
                  <c:v>68</c:v>
                </c:pt>
                <c:pt idx="5">
                  <c:v>68.3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6.3</c:v>
                </c:pt>
                <c:pt idx="1">
                  <c:v>4</c:v>
                </c:pt>
                <c:pt idx="2">
                  <c:v>2.8</c:v>
                </c:pt>
                <c:pt idx="3">
                  <c:v>1.8</c:v>
                </c:pt>
                <c:pt idx="4">
                  <c:v>2.7</c:v>
                </c:pt>
                <c:pt idx="5">
                  <c:v>2.4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317</c:v>
                </c:pt>
                <c:pt idx="1">
                  <c:v>335</c:v>
                </c:pt>
                <c:pt idx="2">
                  <c:v>356</c:v>
                </c:pt>
                <c:pt idx="3">
                  <c:v>46</c:v>
                </c:pt>
                <c:pt idx="4">
                  <c:v>12</c:v>
                </c:pt>
                <c:pt idx="5">
                  <c:v>359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936.5</c:v>
                </c:pt>
                <c:pt idx="1">
                  <c:v>936.4</c:v>
                </c:pt>
                <c:pt idx="2">
                  <c:v>938.4</c:v>
                </c:pt>
                <c:pt idx="3">
                  <c:v>938</c:v>
                </c:pt>
                <c:pt idx="4">
                  <c:v>932.6</c:v>
                </c:pt>
                <c:pt idx="5">
                  <c:v>928.5</c:v>
                </c:pt>
                <c:pt idx="6">
                  <c:v>926.5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204.3</c:v>
                </c:pt>
                <c:pt idx="1">
                  <c:v>215.7</c:v>
                </c:pt>
                <c:pt idx="2">
                  <c:v>217.1</c:v>
                </c:pt>
                <c:pt idx="3">
                  <c:v>213.1</c:v>
                </c:pt>
                <c:pt idx="4">
                  <c:v>166</c:v>
                </c:pt>
                <c:pt idx="5">
                  <c:v>105.4</c:v>
                </c:pt>
                <c:pt idx="6">
                  <c:v>206.8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8.6</c:v>
                </c:pt>
                <c:pt idx="1">
                  <c:v>5</c:v>
                </c:pt>
                <c:pt idx="2">
                  <c:v>3.9</c:v>
                </c:pt>
                <c:pt idx="3">
                  <c:v>2.8</c:v>
                </c:pt>
                <c:pt idx="4">
                  <c:v>3.9</c:v>
                </c:pt>
                <c:pt idx="5">
                  <c:v>3.7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4.2</c:v>
                </c:pt>
                <c:pt idx="1">
                  <c:v>4.5999999999999996</c:v>
                </c:pt>
                <c:pt idx="2">
                  <c:v>7.4</c:v>
                </c:pt>
                <c:pt idx="3">
                  <c:v>9.6</c:v>
                </c:pt>
                <c:pt idx="4">
                  <c:v>8.6</c:v>
                </c:pt>
                <c:pt idx="5">
                  <c:v>8.8000000000000007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7.6</c:v>
                </c:pt>
                <c:pt idx="1">
                  <c:v>6.9</c:v>
                </c:pt>
                <c:pt idx="2">
                  <c:v>7.3</c:v>
                </c:pt>
                <c:pt idx="3">
                  <c:v>8</c:v>
                </c:pt>
                <c:pt idx="4">
                  <c:v>8.4</c:v>
                </c:pt>
                <c:pt idx="5">
                  <c:v>9.1999999999999993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83.6</c:v>
                </c:pt>
                <c:pt idx="1">
                  <c:v>68.2</c:v>
                </c:pt>
                <c:pt idx="2">
                  <c:v>59</c:v>
                </c:pt>
                <c:pt idx="3">
                  <c:v>61.3</c:v>
                </c:pt>
                <c:pt idx="4">
                  <c:v>70.900000000000006</c:v>
                </c:pt>
                <c:pt idx="5">
                  <c:v>78.8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activeCell="AI49" sqref="AI49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45719</v>
      </c>
      <c r="B2" s="4">
        <v>0</v>
      </c>
      <c r="C2" s="4">
        <v>0</v>
      </c>
      <c r="D2" s="4">
        <v>0</v>
      </c>
      <c r="E2" s="4">
        <v>295</v>
      </c>
      <c r="F2" s="4">
        <v>345</v>
      </c>
      <c r="G2" s="4">
        <v>317</v>
      </c>
      <c r="H2" s="4">
        <v>0</v>
      </c>
      <c r="I2" s="4">
        <v>0</v>
      </c>
      <c r="J2" s="4">
        <v>0</v>
      </c>
      <c r="K2" s="4">
        <v>935.7</v>
      </c>
      <c r="L2" s="4">
        <v>937.1</v>
      </c>
      <c r="M2" s="4">
        <v>936.5</v>
      </c>
      <c r="N2" s="4">
        <v>0.4</v>
      </c>
      <c r="O2" s="4">
        <v>865.3</v>
      </c>
      <c r="P2" s="4">
        <v>204.3</v>
      </c>
      <c r="Q2" s="4">
        <v>2.1</v>
      </c>
      <c r="R2" s="4">
        <v>13</v>
      </c>
      <c r="S2" s="4">
        <v>8.6</v>
      </c>
      <c r="T2" s="4">
        <v>1.5</v>
      </c>
      <c r="U2" s="4">
        <v>7.9</v>
      </c>
      <c r="V2" s="4">
        <v>4.2</v>
      </c>
      <c r="W2" s="4">
        <v>6.8</v>
      </c>
      <c r="X2" s="4">
        <v>8.9</v>
      </c>
      <c r="Y2" s="4">
        <v>7.6</v>
      </c>
      <c r="Z2" s="4">
        <v>69</v>
      </c>
      <c r="AA2" s="4">
        <v>93</v>
      </c>
      <c r="AB2" s="4">
        <v>83.6</v>
      </c>
      <c r="AC2" s="4">
        <v>67.3</v>
      </c>
      <c r="AD2" s="4">
        <v>67.900000000000006</v>
      </c>
      <c r="AE2" s="4">
        <v>67.5</v>
      </c>
      <c r="AF2" s="4">
        <v>1.5</v>
      </c>
      <c r="AG2" s="4">
        <v>9.5</v>
      </c>
      <c r="AH2" s="4">
        <v>6.3</v>
      </c>
    </row>
    <row r="3" spans="1:34" x14ac:dyDescent="0.2">
      <c r="A3" s="5">
        <v>45720</v>
      </c>
      <c r="B3" s="4">
        <v>0</v>
      </c>
      <c r="C3" s="4">
        <v>0</v>
      </c>
      <c r="D3" s="4">
        <v>0</v>
      </c>
      <c r="E3" s="4">
        <v>304</v>
      </c>
      <c r="F3" s="4">
        <v>355</v>
      </c>
      <c r="G3" s="4">
        <v>335</v>
      </c>
      <c r="H3" s="4">
        <v>0</v>
      </c>
      <c r="I3" s="4">
        <v>0</v>
      </c>
      <c r="J3" s="4">
        <v>0</v>
      </c>
      <c r="K3" s="4">
        <v>935.3</v>
      </c>
      <c r="L3" s="4">
        <v>937.7</v>
      </c>
      <c r="M3" s="4">
        <v>936.4</v>
      </c>
      <c r="N3" s="4">
        <v>0.4</v>
      </c>
      <c r="O3" s="4">
        <v>764.1</v>
      </c>
      <c r="P3" s="4">
        <v>215.7</v>
      </c>
      <c r="Q3" s="4">
        <v>1.1000000000000001</v>
      </c>
      <c r="R3" s="4">
        <v>8.1999999999999993</v>
      </c>
      <c r="S3" s="4">
        <v>5</v>
      </c>
      <c r="T3" s="4">
        <v>0.6</v>
      </c>
      <c r="U3" s="4">
        <v>9.1999999999999993</v>
      </c>
      <c r="V3" s="4">
        <v>4.5999999999999996</v>
      </c>
      <c r="W3" s="4">
        <v>5.6</v>
      </c>
      <c r="X3" s="4">
        <v>8.6999999999999993</v>
      </c>
      <c r="Y3" s="4">
        <v>6.9</v>
      </c>
      <c r="Z3" s="4">
        <v>53</v>
      </c>
      <c r="AA3" s="4">
        <v>86</v>
      </c>
      <c r="AB3" s="4">
        <v>68.2</v>
      </c>
      <c r="AC3" s="4">
        <v>67.3</v>
      </c>
      <c r="AD3" s="4">
        <v>68</v>
      </c>
      <c r="AE3" s="4">
        <v>67.599999999999994</v>
      </c>
      <c r="AF3" s="4">
        <v>0.9</v>
      </c>
      <c r="AG3" s="4">
        <v>6.5</v>
      </c>
      <c r="AH3" s="4">
        <v>4</v>
      </c>
    </row>
    <row r="4" spans="1:34" x14ac:dyDescent="0.2">
      <c r="A4" s="5">
        <v>45721</v>
      </c>
      <c r="B4" s="4">
        <v>0</v>
      </c>
      <c r="C4" s="4">
        <v>0</v>
      </c>
      <c r="D4" s="4">
        <v>0</v>
      </c>
      <c r="E4" s="4">
        <v>0</v>
      </c>
      <c r="F4" s="4">
        <v>359</v>
      </c>
      <c r="G4" s="4">
        <v>356</v>
      </c>
      <c r="H4" s="4">
        <v>0</v>
      </c>
      <c r="I4" s="4">
        <v>0</v>
      </c>
      <c r="J4" s="4">
        <v>0</v>
      </c>
      <c r="K4" s="4">
        <v>937.4</v>
      </c>
      <c r="L4" s="4">
        <v>940</v>
      </c>
      <c r="M4" s="4">
        <v>938.4</v>
      </c>
      <c r="N4" s="4">
        <v>0.4</v>
      </c>
      <c r="O4" s="4">
        <v>784</v>
      </c>
      <c r="P4" s="4">
        <v>217.1</v>
      </c>
      <c r="Q4" s="4">
        <v>0.7</v>
      </c>
      <c r="R4" s="4">
        <v>7.2</v>
      </c>
      <c r="S4" s="4">
        <v>3.9</v>
      </c>
      <c r="T4" s="4">
        <v>2.1</v>
      </c>
      <c r="U4" s="4">
        <v>12.3</v>
      </c>
      <c r="V4" s="4">
        <v>7.4</v>
      </c>
      <c r="W4" s="4">
        <v>5.7</v>
      </c>
      <c r="X4" s="4">
        <v>9.5</v>
      </c>
      <c r="Y4" s="4">
        <v>7.3</v>
      </c>
      <c r="Z4" s="4">
        <v>41</v>
      </c>
      <c r="AA4" s="4">
        <v>81</v>
      </c>
      <c r="AB4" s="4">
        <v>59</v>
      </c>
      <c r="AC4" s="4">
        <v>67.400000000000006</v>
      </c>
      <c r="AD4" s="4">
        <v>68.2</v>
      </c>
      <c r="AE4" s="4">
        <v>67.8</v>
      </c>
      <c r="AF4" s="4">
        <v>0.6</v>
      </c>
      <c r="AG4" s="4">
        <v>5.2</v>
      </c>
      <c r="AH4" s="4">
        <v>2.8</v>
      </c>
    </row>
    <row r="5" spans="1:34" x14ac:dyDescent="0.2">
      <c r="A5" s="5">
        <v>45722</v>
      </c>
      <c r="B5" s="4">
        <v>0</v>
      </c>
      <c r="C5" s="4">
        <v>0</v>
      </c>
      <c r="D5" s="4">
        <v>0</v>
      </c>
      <c r="E5" s="4">
        <v>4</v>
      </c>
      <c r="F5" s="4">
        <v>359</v>
      </c>
      <c r="G5" s="4">
        <v>46</v>
      </c>
      <c r="H5" s="4">
        <v>0</v>
      </c>
      <c r="I5" s="4">
        <v>0</v>
      </c>
      <c r="J5" s="4">
        <v>0</v>
      </c>
      <c r="K5" s="4">
        <v>936.2</v>
      </c>
      <c r="L5" s="4">
        <v>939.7</v>
      </c>
      <c r="M5" s="4">
        <v>938</v>
      </c>
      <c r="N5" s="4">
        <v>0.4</v>
      </c>
      <c r="O5" s="4">
        <v>780.4</v>
      </c>
      <c r="P5" s="4">
        <v>213.1</v>
      </c>
      <c r="Q5" s="4">
        <v>0.7</v>
      </c>
      <c r="R5" s="4">
        <v>7.4</v>
      </c>
      <c r="S5" s="4">
        <v>2.8</v>
      </c>
      <c r="T5" s="4">
        <v>5.6</v>
      </c>
      <c r="U5" s="4">
        <v>15.2</v>
      </c>
      <c r="V5" s="4">
        <v>9.6</v>
      </c>
      <c r="W5" s="4">
        <v>6.3</v>
      </c>
      <c r="X5" s="4">
        <v>10.3</v>
      </c>
      <c r="Y5" s="4">
        <v>8</v>
      </c>
      <c r="Z5" s="4">
        <v>34</v>
      </c>
      <c r="AA5" s="4">
        <v>75</v>
      </c>
      <c r="AB5" s="4">
        <v>61.3</v>
      </c>
      <c r="AC5" s="4">
        <v>67.599999999999994</v>
      </c>
      <c r="AD5" s="4">
        <v>68.5</v>
      </c>
      <c r="AE5" s="4">
        <v>68</v>
      </c>
      <c r="AF5" s="4">
        <v>0.4</v>
      </c>
      <c r="AG5" s="4">
        <v>4.7</v>
      </c>
      <c r="AH5" s="4">
        <v>1.8</v>
      </c>
    </row>
    <row r="6" spans="1:34" x14ac:dyDescent="0.2">
      <c r="A6" s="5">
        <v>45723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12</v>
      </c>
      <c r="H6" s="4">
        <v>0</v>
      </c>
      <c r="I6" s="4">
        <v>0</v>
      </c>
      <c r="J6" s="4">
        <v>0</v>
      </c>
      <c r="K6" s="4">
        <v>930.1</v>
      </c>
      <c r="L6" s="4">
        <v>936.7</v>
      </c>
      <c r="M6" s="4">
        <v>932.6</v>
      </c>
      <c r="N6" s="4">
        <v>0.4</v>
      </c>
      <c r="O6" s="4">
        <v>818.3</v>
      </c>
      <c r="P6" s="4">
        <v>166</v>
      </c>
      <c r="Q6" s="4">
        <v>0.9</v>
      </c>
      <c r="R6" s="4">
        <v>9.4</v>
      </c>
      <c r="S6" s="4">
        <v>3.9</v>
      </c>
      <c r="T6" s="4">
        <v>4.5</v>
      </c>
      <c r="U6" s="4">
        <v>13.7</v>
      </c>
      <c r="V6" s="4">
        <v>8.6</v>
      </c>
      <c r="W6" s="4">
        <v>7</v>
      </c>
      <c r="X6" s="4">
        <v>10.3</v>
      </c>
      <c r="Y6" s="4">
        <v>8.4</v>
      </c>
      <c r="Z6" s="4">
        <v>54</v>
      </c>
      <c r="AA6" s="4">
        <v>83</v>
      </c>
      <c r="AB6" s="4">
        <v>70.900000000000006</v>
      </c>
      <c r="AC6" s="4">
        <v>67.7</v>
      </c>
      <c r="AD6" s="4">
        <v>68.3</v>
      </c>
      <c r="AE6" s="4">
        <v>68</v>
      </c>
      <c r="AF6" s="4">
        <v>0.5</v>
      </c>
      <c r="AG6" s="4">
        <v>5.3</v>
      </c>
      <c r="AH6" s="4">
        <v>2.7</v>
      </c>
    </row>
    <row r="7" spans="1:34" x14ac:dyDescent="0.2">
      <c r="A7" s="5">
        <v>45724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359</v>
      </c>
      <c r="H7" s="4">
        <v>0</v>
      </c>
      <c r="I7" s="4">
        <v>0</v>
      </c>
      <c r="J7" s="4">
        <v>0</v>
      </c>
      <c r="K7" s="4">
        <v>927</v>
      </c>
      <c r="L7" s="4">
        <v>930.4</v>
      </c>
      <c r="M7" s="4">
        <v>928.5</v>
      </c>
      <c r="N7" s="4">
        <v>0.4</v>
      </c>
      <c r="O7" s="4">
        <v>685</v>
      </c>
      <c r="P7" s="4">
        <v>105.4</v>
      </c>
      <c r="Q7" s="4">
        <v>0.8</v>
      </c>
      <c r="R7" s="4">
        <v>6.3</v>
      </c>
      <c r="S7" s="4">
        <v>3.7</v>
      </c>
      <c r="T7" s="4">
        <v>5.2</v>
      </c>
      <c r="U7" s="4">
        <v>12</v>
      </c>
      <c r="V7" s="4">
        <v>8.8000000000000007</v>
      </c>
      <c r="W7" s="4">
        <v>8</v>
      </c>
      <c r="X7" s="4">
        <v>10.7</v>
      </c>
      <c r="Y7" s="4">
        <v>9.1999999999999993</v>
      </c>
      <c r="Z7" s="4">
        <v>62</v>
      </c>
      <c r="AA7" s="4">
        <v>94</v>
      </c>
      <c r="AB7" s="4">
        <v>78.8</v>
      </c>
      <c r="AC7" s="4">
        <v>68</v>
      </c>
      <c r="AD7" s="4">
        <v>68.7</v>
      </c>
      <c r="AE7" s="4">
        <v>68.3</v>
      </c>
      <c r="AF7" s="4">
        <v>0.6</v>
      </c>
      <c r="AG7" s="4">
        <v>4.5999999999999996</v>
      </c>
      <c r="AH7" s="4">
        <v>2.4</v>
      </c>
    </row>
    <row r="8" spans="1:34" x14ac:dyDescent="0.2">
      <c r="A8" s="5">
        <v>45725</v>
      </c>
      <c r="B8" s="4">
        <v>0</v>
      </c>
      <c r="C8" s="4">
        <v>10</v>
      </c>
      <c r="D8" s="4">
        <v>166.2</v>
      </c>
      <c r="E8" s="4">
        <v>6</v>
      </c>
      <c r="F8" s="4">
        <v>182</v>
      </c>
      <c r="G8" s="4">
        <v>116</v>
      </c>
      <c r="H8" s="4">
        <v>0</v>
      </c>
      <c r="I8" s="4">
        <v>0</v>
      </c>
      <c r="J8" s="4">
        <v>0</v>
      </c>
      <c r="K8" s="4">
        <v>925.1</v>
      </c>
      <c r="L8" s="4">
        <v>928</v>
      </c>
      <c r="M8" s="4">
        <v>926.5</v>
      </c>
      <c r="N8" s="4">
        <v>0.4</v>
      </c>
      <c r="O8" s="4">
        <v>749.7</v>
      </c>
      <c r="P8" s="4">
        <v>206.8</v>
      </c>
      <c r="Q8" s="4">
        <v>0.8</v>
      </c>
      <c r="R8" s="4">
        <v>7.5</v>
      </c>
      <c r="S8" s="4">
        <v>3.4</v>
      </c>
      <c r="T8" s="4">
        <v>7.7</v>
      </c>
      <c r="U8" s="4">
        <v>14.7</v>
      </c>
      <c r="V8" s="4">
        <v>10.7</v>
      </c>
      <c r="W8" s="4">
        <v>8.5</v>
      </c>
      <c r="X8" s="4">
        <v>11.9</v>
      </c>
      <c r="Y8" s="4">
        <v>9.9</v>
      </c>
      <c r="Z8" s="4">
        <v>60</v>
      </c>
      <c r="AA8" s="4">
        <v>95</v>
      </c>
      <c r="AB8" s="4">
        <v>76.2</v>
      </c>
      <c r="AC8" s="4">
        <v>68.2</v>
      </c>
      <c r="AD8" s="4">
        <v>69</v>
      </c>
      <c r="AE8" s="4">
        <v>68.599999999999994</v>
      </c>
      <c r="AF8" s="4">
        <v>0.6</v>
      </c>
      <c r="AG8" s="4">
        <v>4.8</v>
      </c>
      <c r="AH8" s="4">
        <v>2.4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8" spans="35:35" x14ac:dyDescent="0.2">
      <c r="AI18" s="1" t="s">
        <v>34</v>
      </c>
    </row>
    <row r="40" spans="35:35" x14ac:dyDescent="0.2">
      <c r="AI40" s="1" t="s">
        <v>34</v>
      </c>
    </row>
    <row r="48" spans="35:35" x14ac:dyDescent="0.2">
      <c r="AI4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2025-03-13T10:58:13Z</dcterms:modified>
</cp:coreProperties>
</file>