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1" documentId="13_ncr:1_{81CA4932-35FA-470C-8056-5930DA48010B}" xr6:coauthVersionLast="47" xr6:coauthVersionMax="47" xr10:uidLastSave="{A79A5766-4DA6-4927-B654-952E94F1617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<sst xmlns="http://schemas.openxmlformats.org/spreadsheetml/2006/main" count="37" uniqueCount="35">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</sst>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270.3</c:v>
                </c:pt>
                <c:pt idx="1">
                  <c:v>162.9</c:v>
                </c:pt>
                <c:pt idx="2">
                  <c:v>360.5</c:v>
                </c:pt>
                <c:pt idx="3">
                  <c:v>698.6</c:v>
                </c:pt>
                <c:pt idx="4">
                  <c:v>562</c:v>
                </c:pt>
                <c:pt idx="5">
                  <c:v>12.7</c:v>
                </c:pt>
                <c:pt idx="6">
                  <c:v>775.3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35.1</c:v>
                </c:pt>
                <c:pt idx="1">
                  <c:v>34.5</c:v>
                </c:pt>
                <c:pt idx="2">
                  <c:v>33.9</c:v>
                </c:pt>
                <c:pt idx="3">
                  <c:v>33.4</c:v>
                </c:pt>
                <c:pt idx="4">
                  <c:v>32.9</c:v>
                </c:pt>
                <c:pt idx="5">
                  <c:v>32.5</c:v>
                </c:pt>
                <c:pt idx="6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0.7</c:v>
                </c:pt>
                <c:pt idx="1">
                  <c:v>0.6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65</c:v>
                </c:pt>
                <c:pt idx="1">
                  <c:v>124</c:v>
                </c:pt>
                <c:pt idx="2">
                  <c:v>205</c:v>
                </c:pt>
                <c:pt idx="3">
                  <c:v>212</c:v>
                </c:pt>
                <c:pt idx="4">
                  <c:v>212</c:v>
                </c:pt>
                <c:pt idx="5">
                  <c:v>184</c:v>
                </c:pt>
                <c:pt idx="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1016.5</c:v>
                </c:pt>
                <c:pt idx="1">
                  <c:v>1016.1</c:v>
                </c:pt>
                <c:pt idx="2">
                  <c:v>1018.3</c:v>
                </c:pt>
                <c:pt idx="3">
                  <c:v>1018.2</c:v>
                </c:pt>
                <c:pt idx="4">
                  <c:v>1011.8</c:v>
                </c:pt>
                <c:pt idx="5">
                  <c:v>1007</c:v>
                </c:pt>
                <c:pt idx="6">
                  <c:v>1005.5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223.5</c:v>
                </c:pt>
                <c:pt idx="1">
                  <c:v>224.7</c:v>
                </c:pt>
                <c:pt idx="2">
                  <c:v>221.2</c:v>
                </c:pt>
                <c:pt idx="3">
                  <c:v>219.5</c:v>
                </c:pt>
                <c:pt idx="4">
                  <c:v>179.8</c:v>
                </c:pt>
                <c:pt idx="5">
                  <c:v>110</c:v>
                </c:pt>
                <c:pt idx="6">
                  <c:v>220.4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1.7</c:v>
                </c:pt>
                <c:pt idx="1">
                  <c:v>1.4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0.8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10.3</c:v>
                </c:pt>
                <c:pt idx="1">
                  <c:v>10.1</c:v>
                </c:pt>
                <c:pt idx="2">
                  <c:v>9.8000000000000007</c:v>
                </c:pt>
                <c:pt idx="3">
                  <c:v>9.1999999999999993</c:v>
                </c:pt>
                <c:pt idx="4">
                  <c:v>10.4</c:v>
                </c:pt>
                <c:pt idx="5">
                  <c:v>14.7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12.3</c:v>
                </c:pt>
                <c:pt idx="1">
                  <c:v>11.9</c:v>
                </c:pt>
                <c:pt idx="2">
                  <c:v>11.9</c:v>
                </c:pt>
                <c:pt idx="3">
                  <c:v>11.9</c:v>
                </c:pt>
                <c:pt idx="4">
                  <c:v>12</c:v>
                </c:pt>
                <c:pt idx="5">
                  <c:v>13.2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61.5</c:v>
                </c:pt>
                <c:pt idx="1">
                  <c:v>62.2</c:v>
                </c:pt>
                <c:pt idx="2">
                  <c:v>68.8</c:v>
                </c:pt>
                <c:pt idx="3">
                  <c:v>72.7</c:v>
                </c:pt>
                <c:pt idx="4">
                  <c:v>72.5</c:v>
                </c:pt>
                <c:pt idx="5">
                  <c:v>68</c:v>
                </c:pt>
                <c:pt idx="6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activeCell="AH53" sqref="AH53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">
      <c r="A2" s="5">
        <v>45719</v>
      </c>
      <c r="B2" s="4">
        <v>0</v>
      </c>
      <c r="C2" s="4">
        <v>10</v>
      </c>
      <c r="D2" s="4">
        <v>270.3</v>
      </c>
      <c r="E2" s="4">
        <v>1</v>
      </c>
      <c r="F2" s="4">
        <v>356</v>
      </c>
      <c r="G2" s="4">
        <v>65</v>
      </c>
      <c r="H2" s="4">
        <v>0</v>
      </c>
      <c r="I2" s="4">
        <v>0</v>
      </c>
      <c r="J2" s="4">
        <v>0</v>
      </c>
      <c r="K2" s="4">
        <v>1015.5</v>
      </c>
      <c r="L2" s="4">
        <v>1017.3</v>
      </c>
      <c r="M2" s="4">
        <v>1016.5</v>
      </c>
      <c r="N2" s="4">
        <v>0</v>
      </c>
      <c r="O2" s="4">
        <v>855.7</v>
      </c>
      <c r="P2" s="4">
        <v>223.5</v>
      </c>
      <c r="Q2" s="4">
        <v>0.4</v>
      </c>
      <c r="R2" s="4">
        <v>4</v>
      </c>
      <c r="S2" s="4">
        <v>1.7</v>
      </c>
      <c r="T2" s="4">
        <v>2</v>
      </c>
      <c r="U2" s="4">
        <v>17</v>
      </c>
      <c r="V2" s="4">
        <v>10.3</v>
      </c>
      <c r="W2" s="4">
        <v>11.4</v>
      </c>
      <c r="X2" s="4">
        <v>13.1</v>
      </c>
      <c r="Y2" s="4">
        <v>12.3</v>
      </c>
      <c r="Z2" s="4">
        <v>37</v>
      </c>
      <c r="AA2" s="4">
        <v>93</v>
      </c>
      <c r="AB2" s="4">
        <v>61.5</v>
      </c>
      <c r="AC2" s="4">
        <v>34.799999999999997</v>
      </c>
      <c r="AD2" s="4">
        <v>35.5</v>
      </c>
      <c r="AE2" s="4">
        <v>35.1</v>
      </c>
      <c r="AF2" s="4">
        <v>0.2</v>
      </c>
      <c r="AG2" s="4">
        <v>1.5</v>
      </c>
      <c r="AH2" s="4">
        <v>0.7</v>
      </c>
    </row>
    <row r="3" spans="1:34" x14ac:dyDescent="0.2">
      <c r="A3" s="5">
        <v>45720</v>
      </c>
      <c r="B3" s="4">
        <v>0</v>
      </c>
      <c r="C3" s="4">
        <v>10</v>
      </c>
      <c r="D3" s="4">
        <v>162.9</v>
      </c>
      <c r="E3" s="4">
        <v>0</v>
      </c>
      <c r="F3" s="4">
        <v>356</v>
      </c>
      <c r="G3" s="4">
        <v>124</v>
      </c>
      <c r="H3" s="4">
        <v>0</v>
      </c>
      <c r="I3" s="4">
        <v>0</v>
      </c>
      <c r="J3" s="4">
        <v>0</v>
      </c>
      <c r="K3" s="4">
        <v>1014.4</v>
      </c>
      <c r="L3" s="4">
        <v>1017</v>
      </c>
      <c r="M3" s="4">
        <v>1016.1</v>
      </c>
      <c r="N3" s="4">
        <v>0</v>
      </c>
      <c r="O3" s="4">
        <v>853.5</v>
      </c>
      <c r="P3" s="4">
        <v>224.7</v>
      </c>
      <c r="Q3" s="4">
        <v>0.4</v>
      </c>
      <c r="R3" s="4">
        <v>4.5</v>
      </c>
      <c r="S3" s="4">
        <v>1.4</v>
      </c>
      <c r="T3" s="4">
        <v>-0.8</v>
      </c>
      <c r="U3" s="4">
        <v>19.100000000000001</v>
      </c>
      <c r="V3" s="4">
        <v>10.1</v>
      </c>
      <c r="W3" s="4">
        <v>10.7</v>
      </c>
      <c r="X3" s="4">
        <v>12.9</v>
      </c>
      <c r="Y3" s="4">
        <v>11.9</v>
      </c>
      <c r="Z3" s="4">
        <v>34</v>
      </c>
      <c r="AA3" s="4">
        <v>92</v>
      </c>
      <c r="AB3" s="4">
        <v>62.2</v>
      </c>
      <c r="AC3" s="4">
        <v>34.200000000000003</v>
      </c>
      <c r="AD3" s="4">
        <v>34.799999999999997</v>
      </c>
      <c r="AE3" s="4">
        <v>34.5</v>
      </c>
      <c r="AF3" s="4">
        <v>0.2</v>
      </c>
      <c r="AG3" s="4">
        <v>1.4</v>
      </c>
      <c r="AH3" s="4">
        <v>0.6</v>
      </c>
    </row>
    <row r="4" spans="1:34" x14ac:dyDescent="0.2">
      <c r="A4" s="5">
        <v>45721</v>
      </c>
      <c r="B4" s="4">
        <v>0</v>
      </c>
      <c r="C4" s="4">
        <v>10</v>
      </c>
      <c r="D4" s="4">
        <v>360.5</v>
      </c>
      <c r="E4" s="4">
        <v>40</v>
      </c>
      <c r="F4" s="4">
        <v>340</v>
      </c>
      <c r="G4" s="4">
        <v>205</v>
      </c>
      <c r="H4" s="4">
        <v>0</v>
      </c>
      <c r="I4" s="4">
        <v>0</v>
      </c>
      <c r="J4" s="4">
        <v>0</v>
      </c>
      <c r="K4" s="4">
        <v>1017</v>
      </c>
      <c r="L4" s="4">
        <v>1020</v>
      </c>
      <c r="M4" s="4">
        <v>1018.3</v>
      </c>
      <c r="N4" s="4">
        <v>0</v>
      </c>
      <c r="O4" s="4">
        <v>859.4</v>
      </c>
      <c r="P4" s="4">
        <v>221.2</v>
      </c>
      <c r="Q4" s="4">
        <v>0.4</v>
      </c>
      <c r="R4" s="4">
        <v>2.6</v>
      </c>
      <c r="S4" s="4">
        <v>0.9</v>
      </c>
      <c r="T4" s="4">
        <v>-0.6</v>
      </c>
      <c r="U4" s="4">
        <v>20.2</v>
      </c>
      <c r="V4" s="4">
        <v>9.8000000000000007</v>
      </c>
      <c r="W4" s="4">
        <v>10.7</v>
      </c>
      <c r="X4" s="4">
        <v>13</v>
      </c>
      <c r="Y4" s="4">
        <v>11.9</v>
      </c>
      <c r="Z4" s="4">
        <v>32</v>
      </c>
      <c r="AA4" s="4">
        <v>93</v>
      </c>
      <c r="AB4" s="4">
        <v>68.8</v>
      </c>
      <c r="AC4" s="4">
        <v>33.700000000000003</v>
      </c>
      <c r="AD4" s="4">
        <v>34.200000000000003</v>
      </c>
      <c r="AE4" s="4">
        <v>33.9</v>
      </c>
      <c r="AF4" s="4">
        <v>0.2</v>
      </c>
      <c r="AG4" s="4">
        <v>0.9</v>
      </c>
      <c r="AH4" s="4">
        <v>0.4</v>
      </c>
    </row>
    <row r="5" spans="1:34" x14ac:dyDescent="0.2">
      <c r="A5" s="5">
        <v>45722</v>
      </c>
      <c r="B5" s="4">
        <v>0</v>
      </c>
      <c r="C5" s="4">
        <v>10</v>
      </c>
      <c r="D5" s="4">
        <v>698.6</v>
      </c>
      <c r="E5" s="4">
        <v>21</v>
      </c>
      <c r="F5" s="4">
        <v>358</v>
      </c>
      <c r="G5" s="4">
        <v>212</v>
      </c>
      <c r="H5" s="4">
        <v>0</v>
      </c>
      <c r="I5" s="4">
        <v>0</v>
      </c>
      <c r="J5" s="4">
        <v>0</v>
      </c>
      <c r="K5" s="4">
        <v>1016.6</v>
      </c>
      <c r="L5" s="4">
        <v>1020</v>
      </c>
      <c r="M5" s="4">
        <v>1018.2</v>
      </c>
      <c r="N5" s="4">
        <v>0</v>
      </c>
      <c r="O5" s="4">
        <v>855.3</v>
      </c>
      <c r="P5" s="4">
        <v>219.5</v>
      </c>
      <c r="Q5" s="4">
        <v>0.3</v>
      </c>
      <c r="R5" s="4">
        <v>2.6</v>
      </c>
      <c r="S5" s="4">
        <v>0.9</v>
      </c>
      <c r="T5" s="4">
        <v>-0.7</v>
      </c>
      <c r="U5" s="4">
        <v>21</v>
      </c>
      <c r="V5" s="4">
        <v>9.1999999999999993</v>
      </c>
      <c r="W5" s="4">
        <v>10.6</v>
      </c>
      <c r="X5" s="4">
        <v>13.1</v>
      </c>
      <c r="Y5" s="4">
        <v>11.9</v>
      </c>
      <c r="Z5" s="4">
        <v>31</v>
      </c>
      <c r="AA5" s="4">
        <v>94</v>
      </c>
      <c r="AB5" s="4">
        <v>72.7</v>
      </c>
      <c r="AC5" s="4">
        <v>32.5</v>
      </c>
      <c r="AD5" s="4">
        <v>33.700000000000003</v>
      </c>
      <c r="AE5" s="4">
        <v>33.4</v>
      </c>
      <c r="AF5" s="4">
        <v>0.1</v>
      </c>
      <c r="AG5" s="4">
        <v>1.2</v>
      </c>
      <c r="AH5" s="4">
        <v>0.4</v>
      </c>
    </row>
    <row r="6" spans="1:34" x14ac:dyDescent="0.2">
      <c r="A6" s="5">
        <v>45723</v>
      </c>
      <c r="B6" s="4">
        <v>0</v>
      </c>
      <c r="C6" s="4">
        <v>10</v>
      </c>
      <c r="D6" s="4">
        <v>562</v>
      </c>
      <c r="E6" s="4">
        <v>4</v>
      </c>
      <c r="F6" s="4">
        <v>353</v>
      </c>
      <c r="G6" s="4">
        <v>212</v>
      </c>
      <c r="H6" s="4">
        <v>0</v>
      </c>
      <c r="I6" s="4">
        <v>0</v>
      </c>
      <c r="J6" s="4">
        <v>0</v>
      </c>
      <c r="K6" s="4">
        <v>1008.3</v>
      </c>
      <c r="L6" s="4">
        <v>1016.6</v>
      </c>
      <c r="M6" s="4">
        <v>1011.8</v>
      </c>
      <c r="N6" s="4">
        <v>0</v>
      </c>
      <c r="O6" s="4">
        <v>894.1</v>
      </c>
      <c r="P6" s="4">
        <v>179.8</v>
      </c>
      <c r="Q6" s="4">
        <v>0.3</v>
      </c>
      <c r="R6" s="4">
        <v>3.7</v>
      </c>
      <c r="S6" s="4">
        <v>0.9</v>
      </c>
      <c r="T6" s="4">
        <v>0.8</v>
      </c>
      <c r="U6" s="4">
        <v>21.2</v>
      </c>
      <c r="V6" s="4">
        <v>10.4</v>
      </c>
      <c r="W6" s="4">
        <v>10.8</v>
      </c>
      <c r="X6" s="4">
        <v>13.1</v>
      </c>
      <c r="Y6" s="4">
        <v>12</v>
      </c>
      <c r="Z6" s="4">
        <v>33</v>
      </c>
      <c r="AA6" s="4">
        <v>94</v>
      </c>
      <c r="AB6" s="4">
        <v>72.5</v>
      </c>
      <c r="AC6" s="4">
        <v>32.799999999999997</v>
      </c>
      <c r="AD6" s="4">
        <v>33.200000000000003</v>
      </c>
      <c r="AE6" s="4">
        <v>32.9</v>
      </c>
      <c r="AF6" s="4">
        <v>0.1</v>
      </c>
      <c r="AG6" s="4">
        <v>1.2</v>
      </c>
      <c r="AH6" s="4">
        <v>0.4</v>
      </c>
    </row>
    <row r="7" spans="1:34" x14ac:dyDescent="0.2">
      <c r="A7" s="5">
        <v>45724</v>
      </c>
      <c r="B7" s="4">
        <v>0</v>
      </c>
      <c r="C7" s="4">
        <v>8.5</v>
      </c>
      <c r="D7" s="4">
        <v>12.7</v>
      </c>
      <c r="E7" s="4">
        <v>3</v>
      </c>
      <c r="F7" s="4">
        <v>349</v>
      </c>
      <c r="G7" s="4">
        <v>184</v>
      </c>
      <c r="H7" s="4">
        <v>0</v>
      </c>
      <c r="I7" s="4">
        <v>0</v>
      </c>
      <c r="J7" s="4">
        <v>0</v>
      </c>
      <c r="K7" s="4">
        <v>1005.9</v>
      </c>
      <c r="L7" s="4">
        <v>1008.2</v>
      </c>
      <c r="M7" s="4">
        <v>1007</v>
      </c>
      <c r="N7" s="4">
        <v>0</v>
      </c>
      <c r="O7" s="4">
        <v>788.2</v>
      </c>
      <c r="P7" s="4">
        <v>110</v>
      </c>
      <c r="Q7" s="4">
        <v>0.2</v>
      </c>
      <c r="R7" s="4">
        <v>2.1</v>
      </c>
      <c r="S7" s="4">
        <v>0.8</v>
      </c>
      <c r="T7" s="4">
        <v>10.8</v>
      </c>
      <c r="U7" s="4">
        <v>20.3</v>
      </c>
      <c r="V7" s="4">
        <v>14.7</v>
      </c>
      <c r="W7" s="4">
        <v>12.5</v>
      </c>
      <c r="X7" s="4">
        <v>14</v>
      </c>
      <c r="Y7" s="4">
        <v>13.2</v>
      </c>
      <c r="Z7" s="4">
        <v>42</v>
      </c>
      <c r="AA7" s="4">
        <v>92</v>
      </c>
      <c r="AB7" s="4">
        <v>68</v>
      </c>
      <c r="AC7" s="4">
        <v>31.7</v>
      </c>
      <c r="AD7" s="4">
        <v>32.799999999999997</v>
      </c>
      <c r="AE7" s="4">
        <v>32.5</v>
      </c>
      <c r="AF7" s="4">
        <v>0.1</v>
      </c>
      <c r="AG7" s="4">
        <v>0.8</v>
      </c>
      <c r="AH7" s="4">
        <v>0.4</v>
      </c>
    </row>
    <row r="8" spans="1:34" x14ac:dyDescent="0.2">
      <c r="A8" s="5">
        <v>45725</v>
      </c>
      <c r="B8" s="4">
        <v>0</v>
      </c>
      <c r="C8" s="4">
        <v>10</v>
      </c>
      <c r="D8" s="4">
        <v>775.3</v>
      </c>
      <c r="E8" s="4">
        <v>15</v>
      </c>
      <c r="F8" s="4">
        <v>336</v>
      </c>
      <c r="G8" s="4">
        <v>192</v>
      </c>
      <c r="H8" s="4">
        <v>0</v>
      </c>
      <c r="I8" s="4">
        <v>0</v>
      </c>
      <c r="J8" s="4">
        <v>0</v>
      </c>
      <c r="K8" s="4">
        <v>1004</v>
      </c>
      <c r="L8" s="4">
        <v>1006.7</v>
      </c>
      <c r="M8" s="4">
        <v>1005.5</v>
      </c>
      <c r="N8" s="4">
        <v>0</v>
      </c>
      <c r="O8" s="4">
        <v>864.5</v>
      </c>
      <c r="P8" s="4">
        <v>220.4</v>
      </c>
      <c r="Q8" s="4">
        <v>0.3</v>
      </c>
      <c r="R8" s="4">
        <v>3.8</v>
      </c>
      <c r="S8" s="4">
        <v>1.1000000000000001</v>
      </c>
      <c r="T8" s="4">
        <v>4.8</v>
      </c>
      <c r="U8" s="4">
        <v>21.9</v>
      </c>
      <c r="V8" s="4">
        <v>12.9</v>
      </c>
      <c r="W8" s="4">
        <v>12.7</v>
      </c>
      <c r="X8" s="4">
        <v>15</v>
      </c>
      <c r="Y8" s="4">
        <v>13.8</v>
      </c>
      <c r="Z8" s="4">
        <v>43</v>
      </c>
      <c r="AA8" s="4">
        <v>93</v>
      </c>
      <c r="AB8" s="4">
        <v>75.400000000000006</v>
      </c>
      <c r="AC8" s="4">
        <v>31.9</v>
      </c>
      <c r="AD8" s="4">
        <v>32.4</v>
      </c>
      <c r="AE8" s="4">
        <v>32.1</v>
      </c>
      <c r="AF8" s="4">
        <v>0.1</v>
      </c>
      <c r="AG8" s="4">
        <v>1.2</v>
      </c>
      <c r="AH8" s="4">
        <v>0.5</v>
      </c>
    </row>
    <row r="9" spans="1:34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8" spans="35:35" x14ac:dyDescent="0.2">
      <c r="AI28" s="1" t="s">
        <v>34</v>
      </c>
    </row>
    <row r="39" spans="35:35" x14ac:dyDescent="0.2">
      <c r="AI39" s="1" t="s">
        <v>34</v>
      </c>
    </row>
    <row r="52" spans="34:34" x14ac:dyDescent="0.2">
      <c r="AH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2025-03-13T10:58:12Z</dcterms:modified>
</cp:coreProperties>
</file>