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5C4649EF-BB70-432B-8A47-C2D1E77F26DA}" xr6:coauthVersionLast="47" xr6:coauthVersionMax="47" xr10:uidLastSave="{2FE78003-020A-488A-A335-B9AF7A0740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<sst xmlns="http://schemas.openxmlformats.org/spreadsheetml/2006/main" count="37" uniqueCount="35">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</sst>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880.7</c:v>
                </c:pt>
                <c:pt idx="1">
                  <c:v>651.20000000000005</c:v>
                </c:pt>
                <c:pt idx="2">
                  <c:v>1002.5</c:v>
                </c:pt>
                <c:pt idx="3">
                  <c:v>733.2</c:v>
                </c:pt>
                <c:pt idx="4">
                  <c:v>583.70000000000005</c:v>
                </c:pt>
                <c:pt idx="5">
                  <c:v>252.5</c:v>
                </c:pt>
                <c:pt idx="6">
                  <c:v>714.2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31.7</c:v>
                </c:pt>
                <c:pt idx="1">
                  <c:v>32.6</c:v>
                </c:pt>
                <c:pt idx="2">
                  <c:v>32.799999999999997</c:v>
                </c:pt>
                <c:pt idx="3">
                  <c:v>34.700000000000003</c:v>
                </c:pt>
                <c:pt idx="4">
                  <c:v>36</c:v>
                </c:pt>
                <c:pt idx="5">
                  <c:v>35.5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0.6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182</c:v>
                </c:pt>
                <c:pt idx="2">
                  <c:v>176</c:v>
                </c:pt>
                <c:pt idx="3">
                  <c:v>193</c:v>
                </c:pt>
                <c:pt idx="4">
                  <c:v>158</c:v>
                </c:pt>
                <c:pt idx="5">
                  <c:v>272</c:v>
                </c:pt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7.6</c:v>
                </c:pt>
                <c:pt idx="2">
                  <c:v>4.4000000000000004</c:v>
                </c:pt>
                <c:pt idx="3">
                  <c:v>14.2</c:v>
                </c:pt>
                <c:pt idx="4">
                  <c:v>5.4</c:v>
                </c:pt>
                <c:pt idx="5">
                  <c:v>0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1002.6</c:v>
                </c:pt>
                <c:pt idx="1">
                  <c:v>1000.7</c:v>
                </c:pt>
                <c:pt idx="2">
                  <c:v>997.1</c:v>
                </c:pt>
                <c:pt idx="3">
                  <c:v>997.8</c:v>
                </c:pt>
                <c:pt idx="4">
                  <c:v>997.9</c:v>
                </c:pt>
                <c:pt idx="5">
                  <c:v>1000</c:v>
                </c:pt>
                <c:pt idx="6">
                  <c:v>1008.8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180.9</c:v>
                </c:pt>
                <c:pt idx="1">
                  <c:v>176.9</c:v>
                </c:pt>
                <c:pt idx="2">
                  <c:v>91.2</c:v>
                </c:pt>
                <c:pt idx="3">
                  <c:v>113.7</c:v>
                </c:pt>
                <c:pt idx="4">
                  <c:v>76.8</c:v>
                </c:pt>
                <c:pt idx="5">
                  <c:v>116.2</c:v>
                </c:pt>
                <c:pt idx="6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1.9</c:v>
                </c:pt>
                <c:pt idx="4">
                  <c:v>1.5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14.8</c:v>
                </c:pt>
                <c:pt idx="1">
                  <c:v>15.6</c:v>
                </c:pt>
                <c:pt idx="2">
                  <c:v>12.7</c:v>
                </c:pt>
                <c:pt idx="3">
                  <c:v>14.2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14.2</c:v>
                </c:pt>
                <c:pt idx="1">
                  <c:v>15.4</c:v>
                </c:pt>
                <c:pt idx="2">
                  <c:v>14.7</c:v>
                </c:pt>
                <c:pt idx="3">
                  <c:v>14.9</c:v>
                </c:pt>
                <c:pt idx="4">
                  <c:v>15</c:v>
                </c:pt>
                <c:pt idx="5">
                  <c:v>15.8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77.2</c:v>
                </c:pt>
                <c:pt idx="1">
                  <c:v>79</c:v>
                </c:pt>
                <c:pt idx="2">
                  <c:v>83.4</c:v>
                </c:pt>
                <c:pt idx="3">
                  <c:v>90.7</c:v>
                </c:pt>
                <c:pt idx="4">
                  <c:v>75.599999999999994</c:v>
                </c:pt>
                <c:pt idx="5">
                  <c:v>82.7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70" zoomScaleNormal="70" workbookViewId="0">
      <selection activeCell="AK48" sqref="AK4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45726</v>
      </c>
      <c r="B2" s="3">
        <v>0</v>
      </c>
      <c r="C2" s="3">
        <v>10</v>
      </c>
      <c r="D2" s="3">
        <v>880.7</v>
      </c>
      <c r="E2" s="3">
        <v>10</v>
      </c>
      <c r="F2" s="3">
        <v>353</v>
      </c>
      <c r="G2" s="3">
        <v>166</v>
      </c>
      <c r="H2" s="3">
        <v>0</v>
      </c>
      <c r="I2" s="3">
        <v>0.2</v>
      </c>
      <c r="J2" s="3">
        <v>0.6</v>
      </c>
      <c r="K2" s="3">
        <v>1000.1</v>
      </c>
      <c r="L2" s="3">
        <v>1004.2</v>
      </c>
      <c r="M2" s="3">
        <v>1002.6</v>
      </c>
      <c r="N2" s="3">
        <v>0</v>
      </c>
      <c r="O2" s="3">
        <v>971.9</v>
      </c>
      <c r="P2" s="3">
        <v>180.9</v>
      </c>
      <c r="Q2" s="3">
        <v>0.3</v>
      </c>
      <c r="R2" s="3">
        <v>4.5</v>
      </c>
      <c r="S2" s="3">
        <v>1.3</v>
      </c>
      <c r="T2" s="3">
        <v>6.1</v>
      </c>
      <c r="U2" s="3">
        <v>22.4</v>
      </c>
      <c r="V2" s="3">
        <v>14.8</v>
      </c>
      <c r="W2" s="3">
        <v>13.1</v>
      </c>
      <c r="X2" s="3">
        <v>15.3</v>
      </c>
      <c r="Y2" s="3">
        <v>14.2</v>
      </c>
      <c r="Z2" s="3">
        <v>51</v>
      </c>
      <c r="AA2" s="3">
        <v>93</v>
      </c>
      <c r="AB2" s="3">
        <v>77.2</v>
      </c>
      <c r="AC2" s="3">
        <v>31.5</v>
      </c>
      <c r="AD2" s="3">
        <v>31.9</v>
      </c>
      <c r="AE2" s="3">
        <v>31.7</v>
      </c>
      <c r="AF2" s="3">
        <v>0.1</v>
      </c>
      <c r="AG2" s="3">
        <v>1.3</v>
      </c>
      <c r="AH2" s="3">
        <v>0.5</v>
      </c>
    </row>
    <row r="3" spans="1:34" x14ac:dyDescent="0.2">
      <c r="A3" s="4">
        <v>45727</v>
      </c>
      <c r="B3" s="3">
        <v>0</v>
      </c>
      <c r="C3" s="3">
        <v>10</v>
      </c>
      <c r="D3" s="3">
        <v>651.20000000000005</v>
      </c>
      <c r="E3" s="3">
        <v>8</v>
      </c>
      <c r="F3" s="3">
        <v>359</v>
      </c>
      <c r="G3" s="3">
        <v>182</v>
      </c>
      <c r="H3" s="3">
        <v>0</v>
      </c>
      <c r="I3" s="3">
        <v>2.4</v>
      </c>
      <c r="J3" s="3">
        <v>7.6</v>
      </c>
      <c r="K3" s="3">
        <v>998.3</v>
      </c>
      <c r="L3" s="3">
        <v>1002</v>
      </c>
      <c r="M3" s="3">
        <v>1000.7</v>
      </c>
      <c r="N3" s="3">
        <v>0</v>
      </c>
      <c r="O3" s="3">
        <v>867.2</v>
      </c>
      <c r="P3" s="3">
        <v>176.9</v>
      </c>
      <c r="Q3" s="3">
        <v>0.3</v>
      </c>
      <c r="R3" s="3">
        <v>3.2</v>
      </c>
      <c r="S3" s="3">
        <v>1.1000000000000001</v>
      </c>
      <c r="T3" s="3">
        <v>7.1</v>
      </c>
      <c r="U3" s="3">
        <v>21.6</v>
      </c>
      <c r="V3" s="3">
        <v>15.6</v>
      </c>
      <c r="W3" s="3">
        <v>14.7</v>
      </c>
      <c r="X3" s="3">
        <v>16.3</v>
      </c>
      <c r="Y3" s="3">
        <v>15.4</v>
      </c>
      <c r="Z3" s="3">
        <v>54</v>
      </c>
      <c r="AA3" s="3">
        <v>93</v>
      </c>
      <c r="AB3" s="3">
        <v>79</v>
      </c>
      <c r="AC3" s="3">
        <v>31.5</v>
      </c>
      <c r="AD3" s="3">
        <v>33.1</v>
      </c>
      <c r="AE3" s="3">
        <v>32.6</v>
      </c>
      <c r="AF3" s="3">
        <v>0.1</v>
      </c>
      <c r="AG3" s="3">
        <v>1.1000000000000001</v>
      </c>
      <c r="AH3" s="3">
        <v>0.5</v>
      </c>
    </row>
    <row r="4" spans="1:34" x14ac:dyDescent="0.2">
      <c r="A4" s="4">
        <v>45728</v>
      </c>
      <c r="B4" s="3">
        <v>0</v>
      </c>
      <c r="C4" s="3">
        <v>10</v>
      </c>
      <c r="D4" s="3">
        <v>1002.5</v>
      </c>
      <c r="E4" s="3">
        <v>13</v>
      </c>
      <c r="F4" s="3">
        <v>350</v>
      </c>
      <c r="G4" s="3">
        <v>176</v>
      </c>
      <c r="H4" s="3">
        <v>0</v>
      </c>
      <c r="I4" s="3">
        <v>0.8</v>
      </c>
      <c r="J4" s="3">
        <v>4.4000000000000004</v>
      </c>
      <c r="K4" s="3">
        <v>993.6</v>
      </c>
      <c r="L4" s="3">
        <v>1001.1</v>
      </c>
      <c r="M4" s="3">
        <v>997.1</v>
      </c>
      <c r="N4" s="3">
        <v>0</v>
      </c>
      <c r="O4" s="3">
        <v>666.1</v>
      </c>
      <c r="P4" s="3">
        <v>91.2</v>
      </c>
      <c r="Q4" s="3">
        <v>0.3</v>
      </c>
      <c r="R4" s="3">
        <v>4.4000000000000004</v>
      </c>
      <c r="S4" s="3">
        <v>1.1000000000000001</v>
      </c>
      <c r="T4" s="3">
        <v>5.7</v>
      </c>
      <c r="U4" s="3">
        <v>21.3</v>
      </c>
      <c r="V4" s="3">
        <v>12.7</v>
      </c>
      <c r="W4" s="3">
        <v>14</v>
      </c>
      <c r="X4" s="3">
        <v>15.5</v>
      </c>
      <c r="Y4" s="3">
        <v>14.7</v>
      </c>
      <c r="Z4" s="3">
        <v>42</v>
      </c>
      <c r="AA4" s="3">
        <v>100</v>
      </c>
      <c r="AB4" s="3">
        <v>83.4</v>
      </c>
      <c r="AC4" s="3">
        <v>25.2</v>
      </c>
      <c r="AD4" s="3">
        <v>33.1</v>
      </c>
      <c r="AE4" s="3">
        <v>32.799999999999997</v>
      </c>
      <c r="AF4" s="3">
        <v>0.1</v>
      </c>
      <c r="AG4" s="3">
        <v>1.1000000000000001</v>
      </c>
      <c r="AH4" s="3">
        <v>0.5</v>
      </c>
    </row>
    <row r="5" spans="1:34" x14ac:dyDescent="0.2">
      <c r="A5" s="4">
        <v>45729</v>
      </c>
      <c r="B5" s="3">
        <v>0</v>
      </c>
      <c r="C5" s="3">
        <v>10</v>
      </c>
      <c r="D5" s="3">
        <v>733.2</v>
      </c>
      <c r="E5" s="3">
        <v>114</v>
      </c>
      <c r="F5" s="3">
        <v>287</v>
      </c>
      <c r="G5" s="3">
        <v>193</v>
      </c>
      <c r="H5" s="3">
        <v>0</v>
      </c>
      <c r="I5" s="3">
        <v>1.6</v>
      </c>
      <c r="J5" s="3">
        <v>14.2</v>
      </c>
      <c r="K5" s="3">
        <v>994.2</v>
      </c>
      <c r="L5" s="3">
        <v>1001</v>
      </c>
      <c r="M5" s="3">
        <v>997.8</v>
      </c>
      <c r="N5" s="3">
        <v>0</v>
      </c>
      <c r="O5" s="3">
        <v>775.9</v>
      </c>
      <c r="P5" s="3">
        <v>113.7</v>
      </c>
      <c r="Q5" s="3">
        <v>0.3</v>
      </c>
      <c r="R5" s="3">
        <v>4.2</v>
      </c>
      <c r="S5" s="3">
        <v>1.9</v>
      </c>
      <c r="T5" s="3">
        <v>11.3</v>
      </c>
      <c r="U5" s="3">
        <v>17.5</v>
      </c>
      <c r="V5" s="3">
        <v>14.2</v>
      </c>
      <c r="W5" s="3">
        <v>14.3</v>
      </c>
      <c r="X5" s="3">
        <v>15.5</v>
      </c>
      <c r="Y5" s="3">
        <v>14.9</v>
      </c>
      <c r="Z5" s="3">
        <v>73</v>
      </c>
      <c r="AA5" s="3">
        <v>100</v>
      </c>
      <c r="AB5" s="3">
        <v>90.7</v>
      </c>
      <c r="AC5" s="3">
        <v>32.799999999999997</v>
      </c>
      <c r="AD5" s="3">
        <v>35.799999999999997</v>
      </c>
      <c r="AE5" s="3">
        <v>34.700000000000003</v>
      </c>
      <c r="AF5" s="3">
        <v>0.1</v>
      </c>
      <c r="AG5" s="3">
        <v>1.3</v>
      </c>
      <c r="AH5" s="3">
        <v>0.7</v>
      </c>
    </row>
    <row r="6" spans="1:34" x14ac:dyDescent="0.2">
      <c r="A6" s="4">
        <v>45730</v>
      </c>
      <c r="B6" s="3">
        <v>0</v>
      </c>
      <c r="C6" s="3">
        <v>10</v>
      </c>
      <c r="D6" s="3">
        <v>583.70000000000005</v>
      </c>
      <c r="E6" s="3">
        <v>4</v>
      </c>
      <c r="F6" s="3">
        <v>351</v>
      </c>
      <c r="G6" s="3">
        <v>158</v>
      </c>
      <c r="H6" s="3">
        <v>0</v>
      </c>
      <c r="I6" s="3">
        <v>0.6</v>
      </c>
      <c r="J6" s="3">
        <v>5.4</v>
      </c>
      <c r="K6" s="3">
        <v>995.1</v>
      </c>
      <c r="L6" s="3">
        <v>1002.2</v>
      </c>
      <c r="M6" s="3">
        <v>997.9</v>
      </c>
      <c r="N6" s="3">
        <v>0</v>
      </c>
      <c r="O6" s="3">
        <v>614.20000000000005</v>
      </c>
      <c r="P6" s="3">
        <v>76.8</v>
      </c>
      <c r="Q6" s="3">
        <v>0.3</v>
      </c>
      <c r="R6" s="3">
        <v>4</v>
      </c>
      <c r="S6" s="3">
        <v>1.5</v>
      </c>
      <c r="T6" s="3">
        <v>11.2</v>
      </c>
      <c r="U6" s="3">
        <v>22.4</v>
      </c>
      <c r="V6" s="3">
        <v>16.5</v>
      </c>
      <c r="W6" s="3">
        <v>14.4</v>
      </c>
      <c r="X6" s="3">
        <v>15.5</v>
      </c>
      <c r="Y6" s="3">
        <v>15</v>
      </c>
      <c r="Z6" s="3">
        <v>42</v>
      </c>
      <c r="AA6" s="3">
        <v>100</v>
      </c>
      <c r="AB6" s="3">
        <v>75.599999999999994</v>
      </c>
      <c r="AC6" s="3">
        <v>35.6</v>
      </c>
      <c r="AD6" s="3">
        <v>36.200000000000003</v>
      </c>
      <c r="AE6" s="3">
        <v>36</v>
      </c>
      <c r="AF6" s="3">
        <v>0.2</v>
      </c>
      <c r="AG6" s="3">
        <v>1.4</v>
      </c>
      <c r="AH6" s="3">
        <v>0.6</v>
      </c>
    </row>
    <row r="7" spans="1:34" x14ac:dyDescent="0.2">
      <c r="A7" s="4">
        <v>45731</v>
      </c>
      <c r="B7" s="3">
        <v>0</v>
      </c>
      <c r="C7" s="3">
        <v>10</v>
      </c>
      <c r="D7" s="3">
        <v>252.5</v>
      </c>
      <c r="E7" s="3">
        <v>20</v>
      </c>
      <c r="F7" s="3">
        <v>355</v>
      </c>
      <c r="G7" s="3">
        <v>272</v>
      </c>
      <c r="H7" s="3">
        <v>0</v>
      </c>
      <c r="I7" s="3">
        <v>0</v>
      </c>
      <c r="J7" s="3">
        <v>0</v>
      </c>
      <c r="K7" s="3">
        <v>997</v>
      </c>
      <c r="L7" s="3">
        <v>1004.4</v>
      </c>
      <c r="M7" s="3">
        <v>1000</v>
      </c>
      <c r="N7" s="3">
        <v>0</v>
      </c>
      <c r="O7" s="3">
        <v>569.20000000000005</v>
      </c>
      <c r="P7" s="3">
        <v>116.2</v>
      </c>
      <c r="Q7" s="3">
        <v>0.3</v>
      </c>
      <c r="R7" s="3">
        <v>2.4</v>
      </c>
      <c r="S7" s="3">
        <v>0.8</v>
      </c>
      <c r="T7" s="3">
        <v>7.1</v>
      </c>
      <c r="U7" s="3">
        <v>23.1</v>
      </c>
      <c r="V7" s="3">
        <v>16.100000000000001</v>
      </c>
      <c r="W7" s="3">
        <v>15</v>
      </c>
      <c r="X7" s="3">
        <v>16.899999999999999</v>
      </c>
      <c r="Y7" s="3">
        <v>15.8</v>
      </c>
      <c r="Z7" s="3">
        <v>47</v>
      </c>
      <c r="AA7" s="3">
        <v>100</v>
      </c>
      <c r="AB7" s="3">
        <v>82.7</v>
      </c>
      <c r="AC7" s="3">
        <v>35.200000000000003</v>
      </c>
      <c r="AD7" s="3">
        <v>35.9</v>
      </c>
      <c r="AE7" s="3">
        <v>35.5</v>
      </c>
      <c r="AF7" s="3">
        <v>0.1</v>
      </c>
      <c r="AG7" s="3">
        <v>1</v>
      </c>
      <c r="AH7" s="3">
        <v>0.3</v>
      </c>
    </row>
    <row r="8" spans="1:34" x14ac:dyDescent="0.2">
      <c r="A8" s="4">
        <v>45732</v>
      </c>
      <c r="B8" s="3">
        <v>0</v>
      </c>
      <c r="C8" s="3">
        <v>10</v>
      </c>
      <c r="D8" s="3">
        <v>714.2</v>
      </c>
      <c r="E8" s="3">
        <v>4</v>
      </c>
      <c r="F8" s="3">
        <v>355</v>
      </c>
      <c r="G8" s="3">
        <v>285</v>
      </c>
      <c r="H8" s="3">
        <v>0</v>
      </c>
      <c r="I8" s="3">
        <v>2.2000000000000002</v>
      </c>
      <c r="J8" s="3">
        <v>4.8</v>
      </c>
      <c r="K8" s="3">
        <v>1004.3</v>
      </c>
      <c r="L8" s="3">
        <v>1011.5</v>
      </c>
      <c r="M8" s="3">
        <v>1008.8</v>
      </c>
      <c r="N8" s="3">
        <v>0</v>
      </c>
      <c r="O8" s="3">
        <v>846.9</v>
      </c>
      <c r="P8" s="3">
        <v>131.5</v>
      </c>
      <c r="Q8" s="3">
        <v>0.3</v>
      </c>
      <c r="R8" s="3">
        <v>3</v>
      </c>
      <c r="S8" s="3">
        <v>1.2</v>
      </c>
      <c r="T8" s="3">
        <v>6.8</v>
      </c>
      <c r="U8" s="3">
        <v>16.899999999999999</v>
      </c>
      <c r="V8" s="3">
        <v>12</v>
      </c>
      <c r="W8" s="3">
        <v>14.7</v>
      </c>
      <c r="X8" s="3">
        <v>16.100000000000001</v>
      </c>
      <c r="Y8" s="3">
        <v>15.3</v>
      </c>
      <c r="Z8" s="3">
        <v>48</v>
      </c>
      <c r="AA8" s="3">
        <v>100</v>
      </c>
      <c r="AB8" s="3">
        <v>80.8</v>
      </c>
      <c r="AC8" s="3">
        <v>35</v>
      </c>
      <c r="AD8" s="3">
        <v>35.4</v>
      </c>
      <c r="AE8" s="3">
        <v>35.200000000000003</v>
      </c>
      <c r="AF8" s="3">
        <v>0.1</v>
      </c>
      <c r="AG8" s="3">
        <v>0.9</v>
      </c>
      <c r="AH8" s="3">
        <v>0.5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2025-03-20T09:47:18Z</dcterms:modified>
</cp:coreProperties>
</file>