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4 - dal 24 al 30_03/Grafici - DA FARE/"/>
    </mc:Choice>
  </mc:AlternateContent>
  <xr:revisionPtr revIDLastSave="2" documentId="13_ncr:1_{11B75CA1-6D35-43AF-B23F-EDC8B5A29B45}" xr6:coauthVersionLast="47" xr6:coauthVersionMax="47" xr10:uidLastSave="{82F53ACC-1593-4236-824C-3723F474DD8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<sst xmlns="http://schemas.openxmlformats.org/spreadsheetml/2006/main" count="35" uniqueCount="35">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</sst>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836.7</c:v>
                </c:pt>
                <c:pt idx="1">
                  <c:v>828</c:v>
                </c:pt>
                <c:pt idx="2">
                  <c:v>1062</c:v>
                </c:pt>
                <c:pt idx="3">
                  <c:v>872.5</c:v>
                </c:pt>
                <c:pt idx="4">
                  <c:v>996.7</c:v>
                </c:pt>
                <c:pt idx="5">
                  <c:v>1411.1</c:v>
                </c:pt>
                <c:pt idx="6">
                  <c:v>498.6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31.7</c:v>
                </c:pt>
                <c:pt idx="1">
                  <c:v>31.1</c:v>
                </c:pt>
                <c:pt idx="2">
                  <c:v>30.6</c:v>
                </c:pt>
                <c:pt idx="3">
                  <c:v>32</c:v>
                </c:pt>
                <c:pt idx="4">
                  <c:v>34.700000000000003</c:v>
                </c:pt>
                <c:pt idx="5">
                  <c:v>37.5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0.2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222</c:v>
                </c:pt>
                <c:pt idx="1">
                  <c:v>303</c:v>
                </c:pt>
                <c:pt idx="2">
                  <c:v>262</c:v>
                </c:pt>
                <c:pt idx="3">
                  <c:v>162</c:v>
                </c:pt>
                <c:pt idx="4">
                  <c:v>209</c:v>
                </c:pt>
                <c:pt idx="5">
                  <c:v>125</c:v>
                </c:pt>
                <c:pt idx="6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4.8</c:v>
                </c:pt>
                <c:pt idx="3">
                  <c:v>11.2</c:v>
                </c:pt>
                <c:pt idx="4">
                  <c:v>25.2</c:v>
                </c:pt>
                <c:pt idx="5">
                  <c:v>7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1005.7</c:v>
                </c:pt>
                <c:pt idx="1">
                  <c:v>1009</c:v>
                </c:pt>
                <c:pt idx="2">
                  <c:v>1002.8</c:v>
                </c:pt>
                <c:pt idx="3">
                  <c:v>997.1</c:v>
                </c:pt>
                <c:pt idx="4">
                  <c:v>995.5</c:v>
                </c:pt>
                <c:pt idx="5">
                  <c:v>993.8</c:v>
                </c:pt>
                <c:pt idx="6">
                  <c:v>999.2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151.69999999999999</c:v>
                </c:pt>
                <c:pt idx="1">
                  <c:v>193</c:v>
                </c:pt>
                <c:pt idx="2">
                  <c:v>120.9</c:v>
                </c:pt>
                <c:pt idx="3">
                  <c:v>75.099999999999994</c:v>
                </c:pt>
                <c:pt idx="4">
                  <c:v>142.19999999999999</c:v>
                </c:pt>
                <c:pt idx="5">
                  <c:v>48.5</c:v>
                </c:pt>
                <c:pt idx="6">
                  <c:v>104.4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0.6</c:v>
                </c:pt>
                <c:pt idx="1">
                  <c:v>0.7</c:v>
                </c:pt>
                <c:pt idx="2">
                  <c:v>0.6</c:v>
                </c:pt>
                <c:pt idx="3">
                  <c:v>0.7</c:v>
                </c:pt>
                <c:pt idx="4">
                  <c:v>0.7</c:v>
                </c:pt>
                <c:pt idx="5">
                  <c:v>0.4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14.1</c:v>
                </c:pt>
                <c:pt idx="1">
                  <c:v>13.8</c:v>
                </c:pt>
                <c:pt idx="2">
                  <c:v>12.7</c:v>
                </c:pt>
                <c:pt idx="3">
                  <c:v>11.5</c:v>
                </c:pt>
                <c:pt idx="4">
                  <c:v>11.2</c:v>
                </c:pt>
                <c:pt idx="5">
                  <c:v>10.199999999999999</c:v>
                </c:pt>
                <c:pt idx="6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15.7</c:v>
                </c:pt>
                <c:pt idx="1">
                  <c:v>16.2</c:v>
                </c:pt>
                <c:pt idx="2">
                  <c:v>15.8</c:v>
                </c:pt>
                <c:pt idx="3">
                  <c:v>15.2</c:v>
                </c:pt>
                <c:pt idx="4">
                  <c:v>14.9</c:v>
                </c:pt>
                <c:pt idx="5">
                  <c:v>14.1</c:v>
                </c:pt>
                <c:pt idx="6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88.7</c:v>
                </c:pt>
                <c:pt idx="1">
                  <c:v>85.7</c:v>
                </c:pt>
                <c:pt idx="2">
                  <c:v>91.5</c:v>
                </c:pt>
                <c:pt idx="3">
                  <c:v>96.8</c:v>
                </c:pt>
                <c:pt idx="4">
                  <c:v>91.4</c:v>
                </c:pt>
                <c:pt idx="5">
                  <c:v>99.9</c:v>
                </c:pt>
                <c:pt idx="6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1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45740</v>
      </c>
      <c r="B2" s="3">
        <v>0</v>
      </c>
      <c r="C2" s="3">
        <v>10</v>
      </c>
      <c r="D2" s="3">
        <v>836.7</v>
      </c>
      <c r="E2" s="3">
        <v>14</v>
      </c>
      <c r="F2" s="3">
        <v>344</v>
      </c>
      <c r="G2" s="3">
        <v>222</v>
      </c>
      <c r="H2" s="3">
        <v>0</v>
      </c>
      <c r="I2" s="3">
        <v>0</v>
      </c>
      <c r="J2" s="3">
        <v>0</v>
      </c>
      <c r="K2" s="3">
        <v>1004.2</v>
      </c>
      <c r="L2" s="3">
        <v>1009.3</v>
      </c>
      <c r="M2" s="3">
        <v>1005.7</v>
      </c>
      <c r="N2" s="3">
        <v>0</v>
      </c>
      <c r="O2" s="3">
        <v>910.3</v>
      </c>
      <c r="P2" s="3">
        <v>151.69999999999999</v>
      </c>
      <c r="Q2" s="3">
        <v>0.2</v>
      </c>
      <c r="R2" s="3">
        <v>2</v>
      </c>
      <c r="S2" s="3">
        <v>0.6</v>
      </c>
      <c r="T2" s="3">
        <v>8</v>
      </c>
      <c r="U2" s="3">
        <v>22.2</v>
      </c>
      <c r="V2" s="3">
        <v>14.1</v>
      </c>
      <c r="W2" s="3">
        <v>14.5</v>
      </c>
      <c r="X2" s="3">
        <v>16.899999999999999</v>
      </c>
      <c r="Y2" s="3">
        <v>15.7</v>
      </c>
      <c r="Z2" s="3">
        <v>46</v>
      </c>
      <c r="AA2" s="3">
        <v>100</v>
      </c>
      <c r="AB2" s="3">
        <v>88.7</v>
      </c>
      <c r="AC2" s="3">
        <v>31.5</v>
      </c>
      <c r="AD2" s="3">
        <v>31.8</v>
      </c>
      <c r="AE2" s="3">
        <v>31.7</v>
      </c>
      <c r="AF2" s="3">
        <v>0.1</v>
      </c>
      <c r="AG2" s="3">
        <v>0.6</v>
      </c>
      <c r="AH2" s="3">
        <v>0.3</v>
      </c>
    </row>
    <row r="3" spans="1:34" x14ac:dyDescent="0.2">
      <c r="A3" s="4">
        <v>45741</v>
      </c>
      <c r="B3" s="3">
        <v>0</v>
      </c>
      <c r="C3" s="3">
        <v>10</v>
      </c>
      <c r="D3" s="3">
        <v>828</v>
      </c>
      <c r="E3" s="3">
        <v>4</v>
      </c>
      <c r="F3" s="3">
        <v>358</v>
      </c>
      <c r="G3" s="3">
        <v>303</v>
      </c>
      <c r="H3" s="3">
        <v>0</v>
      </c>
      <c r="I3" s="3">
        <v>0</v>
      </c>
      <c r="J3" s="3">
        <v>0</v>
      </c>
      <c r="K3" s="3">
        <v>1007</v>
      </c>
      <c r="L3" s="3">
        <v>1010.1</v>
      </c>
      <c r="M3" s="3">
        <v>1009</v>
      </c>
      <c r="N3" s="3">
        <v>0</v>
      </c>
      <c r="O3" s="3">
        <v>932.4</v>
      </c>
      <c r="P3" s="3">
        <v>193</v>
      </c>
      <c r="Q3" s="3">
        <v>0.2</v>
      </c>
      <c r="R3" s="3">
        <v>2</v>
      </c>
      <c r="S3" s="3">
        <v>0.7</v>
      </c>
      <c r="T3" s="3">
        <v>8.3000000000000007</v>
      </c>
      <c r="U3" s="3">
        <v>22.4</v>
      </c>
      <c r="V3" s="3">
        <v>13.8</v>
      </c>
      <c r="W3" s="3">
        <v>14.9</v>
      </c>
      <c r="X3" s="3">
        <v>17.5</v>
      </c>
      <c r="Y3" s="3">
        <v>16.2</v>
      </c>
      <c r="Z3" s="3">
        <v>46</v>
      </c>
      <c r="AA3" s="3">
        <v>100</v>
      </c>
      <c r="AB3" s="3">
        <v>85.7</v>
      </c>
      <c r="AC3" s="3">
        <v>30.6</v>
      </c>
      <c r="AD3" s="3">
        <v>31.5</v>
      </c>
      <c r="AE3" s="3">
        <v>31.1</v>
      </c>
      <c r="AF3" s="3">
        <v>0.1</v>
      </c>
      <c r="AG3" s="3">
        <v>0.7</v>
      </c>
      <c r="AH3" s="3">
        <v>0.3</v>
      </c>
    </row>
    <row r="4" spans="1:34" x14ac:dyDescent="0.2">
      <c r="A4" s="4">
        <v>45742</v>
      </c>
      <c r="B4" s="3">
        <v>0</v>
      </c>
      <c r="C4" s="3">
        <v>10</v>
      </c>
      <c r="D4" s="3">
        <v>1062</v>
      </c>
      <c r="E4" s="3">
        <v>5</v>
      </c>
      <c r="F4" s="3">
        <v>356</v>
      </c>
      <c r="G4" s="3">
        <v>262</v>
      </c>
      <c r="H4" s="3">
        <v>0</v>
      </c>
      <c r="I4" s="3">
        <v>1.6</v>
      </c>
      <c r="J4" s="3">
        <v>4.8</v>
      </c>
      <c r="K4" s="3">
        <v>999.9</v>
      </c>
      <c r="L4" s="3">
        <v>1007</v>
      </c>
      <c r="M4" s="3">
        <v>1002.8</v>
      </c>
      <c r="N4" s="3">
        <v>0</v>
      </c>
      <c r="O4" s="3">
        <v>924.8</v>
      </c>
      <c r="P4" s="3">
        <v>120.9</v>
      </c>
      <c r="Q4" s="3">
        <v>0.2</v>
      </c>
      <c r="R4" s="3">
        <v>2.1</v>
      </c>
      <c r="S4" s="3">
        <v>0.6</v>
      </c>
      <c r="T4" s="3">
        <v>7.9</v>
      </c>
      <c r="U4" s="3">
        <v>19.899999999999999</v>
      </c>
      <c r="V4" s="3">
        <v>12.7</v>
      </c>
      <c r="W4" s="3">
        <v>15.1</v>
      </c>
      <c r="X4" s="3">
        <v>16.399999999999999</v>
      </c>
      <c r="Y4" s="3">
        <v>15.8</v>
      </c>
      <c r="Z4" s="3">
        <v>62</v>
      </c>
      <c r="AA4" s="3">
        <v>100</v>
      </c>
      <c r="AB4" s="3">
        <v>91.5</v>
      </c>
      <c r="AC4" s="3">
        <v>30.6</v>
      </c>
      <c r="AD4" s="3">
        <v>30.8</v>
      </c>
      <c r="AE4" s="3">
        <v>30.6</v>
      </c>
      <c r="AF4" s="3">
        <v>0.1</v>
      </c>
      <c r="AG4" s="3">
        <v>0.6</v>
      </c>
      <c r="AH4" s="3">
        <v>0.3</v>
      </c>
    </row>
    <row r="5" spans="1:34" x14ac:dyDescent="0.2">
      <c r="A5" s="4">
        <v>45743</v>
      </c>
      <c r="B5" s="3">
        <v>0</v>
      </c>
      <c r="C5" s="3">
        <v>10</v>
      </c>
      <c r="D5" s="3">
        <v>872.5</v>
      </c>
      <c r="E5" s="3">
        <v>22</v>
      </c>
      <c r="F5" s="3">
        <v>327</v>
      </c>
      <c r="G5" s="3">
        <v>162</v>
      </c>
      <c r="H5" s="3">
        <v>0</v>
      </c>
      <c r="I5" s="3">
        <v>2.4</v>
      </c>
      <c r="J5" s="3">
        <v>11.2</v>
      </c>
      <c r="K5" s="3">
        <v>995.1</v>
      </c>
      <c r="L5" s="3">
        <v>999.7</v>
      </c>
      <c r="M5" s="3">
        <v>997.1</v>
      </c>
      <c r="N5" s="3">
        <v>0</v>
      </c>
      <c r="O5" s="3">
        <v>577.5</v>
      </c>
      <c r="P5" s="3">
        <v>75.099999999999994</v>
      </c>
      <c r="Q5" s="3">
        <v>0.2</v>
      </c>
      <c r="R5" s="3">
        <v>1.9</v>
      </c>
      <c r="S5" s="3">
        <v>0.7</v>
      </c>
      <c r="T5" s="3">
        <v>7</v>
      </c>
      <c r="U5" s="3">
        <v>14.8</v>
      </c>
      <c r="V5" s="3">
        <v>11.5</v>
      </c>
      <c r="W5" s="3">
        <v>14.8</v>
      </c>
      <c r="X5" s="3">
        <v>15.7</v>
      </c>
      <c r="Y5" s="3">
        <v>15.2</v>
      </c>
      <c r="Z5" s="3">
        <v>79</v>
      </c>
      <c r="AA5" s="3">
        <v>100</v>
      </c>
      <c r="AB5" s="3">
        <v>96.8</v>
      </c>
      <c r="AC5" s="3">
        <v>30.8</v>
      </c>
      <c r="AD5" s="3">
        <v>33.5</v>
      </c>
      <c r="AE5" s="3">
        <v>32</v>
      </c>
      <c r="AF5" s="3">
        <v>0.1</v>
      </c>
      <c r="AG5" s="3">
        <v>0.7</v>
      </c>
      <c r="AH5" s="3">
        <v>0.3</v>
      </c>
    </row>
    <row r="6" spans="1:34" x14ac:dyDescent="0.2">
      <c r="A6" s="4">
        <v>45744</v>
      </c>
      <c r="B6" s="3">
        <v>0</v>
      </c>
      <c r="C6" s="3">
        <v>10</v>
      </c>
      <c r="D6" s="3">
        <v>996.7</v>
      </c>
      <c r="E6" s="3">
        <v>34</v>
      </c>
      <c r="F6" s="3">
        <v>351</v>
      </c>
      <c r="G6" s="3">
        <v>209</v>
      </c>
      <c r="H6" s="3">
        <v>0</v>
      </c>
      <c r="I6" s="3">
        <v>7.2</v>
      </c>
      <c r="J6" s="3">
        <v>25.2</v>
      </c>
      <c r="K6" s="3">
        <v>994.6</v>
      </c>
      <c r="L6" s="3">
        <v>996.9</v>
      </c>
      <c r="M6" s="3">
        <v>995.5</v>
      </c>
      <c r="N6" s="3">
        <v>0</v>
      </c>
      <c r="O6" s="3">
        <v>1032.5</v>
      </c>
      <c r="P6" s="3">
        <v>142.19999999999999</v>
      </c>
      <c r="Q6" s="3">
        <v>0.2</v>
      </c>
      <c r="R6" s="3">
        <v>3</v>
      </c>
      <c r="S6" s="3">
        <v>0.7</v>
      </c>
      <c r="T6" s="3">
        <v>6.1</v>
      </c>
      <c r="U6" s="3">
        <v>19.2</v>
      </c>
      <c r="V6" s="3">
        <v>11.2</v>
      </c>
      <c r="W6" s="3">
        <v>14</v>
      </c>
      <c r="X6" s="3">
        <v>16.100000000000001</v>
      </c>
      <c r="Y6" s="3">
        <v>14.9</v>
      </c>
      <c r="Z6" s="3">
        <v>53</v>
      </c>
      <c r="AA6" s="3">
        <v>100</v>
      </c>
      <c r="AB6" s="3">
        <v>91.4</v>
      </c>
      <c r="AC6" s="3">
        <v>33.4</v>
      </c>
      <c r="AD6" s="3">
        <v>38.200000000000003</v>
      </c>
      <c r="AE6" s="3">
        <v>34.700000000000003</v>
      </c>
      <c r="AF6" s="3">
        <v>0.1</v>
      </c>
      <c r="AG6" s="3">
        <v>1</v>
      </c>
      <c r="AH6" s="3">
        <v>0.3</v>
      </c>
    </row>
    <row r="7" spans="1:34" x14ac:dyDescent="0.2">
      <c r="A7" s="4">
        <v>45745</v>
      </c>
      <c r="B7" s="3">
        <v>0</v>
      </c>
      <c r="C7" s="3">
        <v>10</v>
      </c>
      <c r="D7" s="3">
        <v>1411.1</v>
      </c>
      <c r="E7" s="3">
        <v>83</v>
      </c>
      <c r="F7" s="3">
        <v>260</v>
      </c>
      <c r="G7" s="3">
        <v>125</v>
      </c>
      <c r="H7" s="3">
        <v>0</v>
      </c>
      <c r="I7" s="3">
        <v>0.2</v>
      </c>
      <c r="J7" s="3">
        <v>7</v>
      </c>
      <c r="K7" s="3">
        <v>992.8</v>
      </c>
      <c r="L7" s="3">
        <v>996</v>
      </c>
      <c r="M7" s="3">
        <v>993.8</v>
      </c>
      <c r="N7" s="3">
        <v>0</v>
      </c>
      <c r="O7" s="3">
        <v>243.8</v>
      </c>
      <c r="P7" s="3">
        <v>48.5</v>
      </c>
      <c r="Q7" s="3">
        <v>0.2</v>
      </c>
      <c r="R7" s="3">
        <v>1.3</v>
      </c>
      <c r="S7" s="3">
        <v>0.4</v>
      </c>
      <c r="T7" s="3">
        <v>7.1</v>
      </c>
      <c r="U7" s="3">
        <v>12.7</v>
      </c>
      <c r="V7" s="3">
        <v>10.199999999999999</v>
      </c>
      <c r="W7" s="3">
        <v>13.6</v>
      </c>
      <c r="X7" s="3">
        <v>14.8</v>
      </c>
      <c r="Y7" s="3">
        <v>14.1</v>
      </c>
      <c r="Z7" s="3">
        <v>94</v>
      </c>
      <c r="AA7" s="3">
        <v>100</v>
      </c>
      <c r="AB7" s="3">
        <v>99.9</v>
      </c>
      <c r="AC7" s="3">
        <v>37.299999999999997</v>
      </c>
      <c r="AD7" s="3">
        <v>38</v>
      </c>
      <c r="AE7" s="3">
        <v>37.5</v>
      </c>
      <c r="AF7" s="3">
        <v>0.1</v>
      </c>
      <c r="AG7" s="3">
        <v>0.3</v>
      </c>
      <c r="AH7" s="3">
        <v>0.2</v>
      </c>
    </row>
    <row r="8" spans="1:34" x14ac:dyDescent="0.2">
      <c r="A8" s="4">
        <v>45746</v>
      </c>
      <c r="B8" s="3">
        <v>0</v>
      </c>
      <c r="C8" s="3">
        <v>10</v>
      </c>
      <c r="D8" s="3">
        <v>498.6</v>
      </c>
      <c r="E8" s="3">
        <v>6</v>
      </c>
      <c r="F8" s="3">
        <v>357</v>
      </c>
      <c r="G8" s="3">
        <v>213</v>
      </c>
      <c r="H8" s="3">
        <v>0</v>
      </c>
      <c r="I8" s="3">
        <v>0.2</v>
      </c>
      <c r="J8" s="3">
        <v>0.4</v>
      </c>
      <c r="K8" s="3">
        <v>996</v>
      </c>
      <c r="L8" s="3">
        <v>1002.1</v>
      </c>
      <c r="M8" s="3">
        <v>999.2</v>
      </c>
      <c r="N8" s="3">
        <v>0</v>
      </c>
      <c r="O8" s="3">
        <v>609.1</v>
      </c>
      <c r="P8" s="3">
        <v>104.4</v>
      </c>
      <c r="Q8" s="3">
        <v>0.2</v>
      </c>
      <c r="R8" s="3">
        <v>3</v>
      </c>
      <c r="S8" s="3">
        <v>0.8</v>
      </c>
      <c r="T8" s="3">
        <v>6</v>
      </c>
      <c r="U8" s="3">
        <v>17.8</v>
      </c>
      <c r="V8" s="3">
        <v>12.3</v>
      </c>
      <c r="W8" s="3">
        <v>13.5</v>
      </c>
      <c r="X8" s="3">
        <v>15.1</v>
      </c>
      <c r="Y8" s="3">
        <v>14.2</v>
      </c>
      <c r="Z8" s="3">
        <v>60</v>
      </c>
      <c r="AA8" s="3">
        <v>100</v>
      </c>
      <c r="AB8" s="3">
        <v>86.7</v>
      </c>
      <c r="AC8" s="3">
        <v>36.299999999999997</v>
      </c>
      <c r="AD8" s="3">
        <v>37.5</v>
      </c>
      <c r="AE8" s="3">
        <v>37</v>
      </c>
      <c r="AF8" s="3">
        <v>0.1</v>
      </c>
      <c r="AG8" s="3">
        <v>0.7</v>
      </c>
      <c r="AH8" s="3">
        <v>0.3</v>
      </c>
    </row>
    <row r="51" spans="36:36" x14ac:dyDescent="0.2">
      <c r="AJ51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2025-04-02T07:53:14Z</dcterms:modified>
</cp:coreProperties>
</file>