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B9116A4E-467A-499D-A1D7-ECD93D136177}" xr6:coauthVersionLast="47" xr6:coauthVersionMax="47" xr10:uidLastSave="{D62DE4DC-F4DD-4C17-90D3-A44E0E165E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<sst xmlns="http://schemas.openxmlformats.org/spreadsheetml/2006/main" count="32" uniqueCount="32">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</sst>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190.5</c:v>
                </c:pt>
                <c:pt idx="1">
                  <c:v>495.9</c:v>
                </c:pt>
                <c:pt idx="2">
                  <c:v>864.3</c:v>
                </c:pt>
                <c:pt idx="3">
                  <c:v>1038.2</c:v>
                </c:pt>
                <c:pt idx="4">
                  <c:v>752.8</c:v>
                </c:pt>
                <c:pt idx="5">
                  <c:v>1290.7</c:v>
                </c:pt>
                <c:pt idx="6">
                  <c:v>576.29999999999995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268</c:v>
                </c:pt>
                <c:pt idx="1">
                  <c:v>4</c:v>
                </c:pt>
                <c:pt idx="2">
                  <c:v>355</c:v>
                </c:pt>
                <c:pt idx="3">
                  <c:v>251</c:v>
                </c:pt>
                <c:pt idx="4">
                  <c:v>23</c:v>
                </c:pt>
                <c:pt idx="5">
                  <c:v>59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13.8</c:v>
                </c:pt>
                <c:pt idx="3">
                  <c:v>12.8</c:v>
                </c:pt>
                <c:pt idx="4">
                  <c:v>0.2</c:v>
                </c:pt>
                <c:pt idx="5">
                  <c:v>6.6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142.5</c:v>
                </c:pt>
                <c:pt idx="1">
                  <c:v>188</c:v>
                </c:pt>
                <c:pt idx="2">
                  <c:v>42.4</c:v>
                </c:pt>
                <c:pt idx="3">
                  <c:v>58.8</c:v>
                </c:pt>
                <c:pt idx="4">
                  <c:v>151.4</c:v>
                </c:pt>
                <c:pt idx="5">
                  <c:v>46.8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2.5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2.1</c:v>
                </c:pt>
                <c:pt idx="5">
                  <c:v>1.9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15.4</c:v>
                </c:pt>
                <c:pt idx="1">
                  <c:v>14.3</c:v>
                </c:pt>
                <c:pt idx="2">
                  <c:v>11.6</c:v>
                </c:pt>
                <c:pt idx="3">
                  <c:v>10.1</c:v>
                </c:pt>
                <c:pt idx="4">
                  <c:v>10.3</c:v>
                </c:pt>
                <c:pt idx="5">
                  <c:v>8.6999999999999993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14.4</c:v>
                </c:pt>
                <c:pt idx="1">
                  <c:v>14.6</c:v>
                </c:pt>
                <c:pt idx="2">
                  <c:v>13.4</c:v>
                </c:pt>
                <c:pt idx="3">
                  <c:v>12.4</c:v>
                </c:pt>
                <c:pt idx="4">
                  <c:v>12.8</c:v>
                </c:pt>
                <c:pt idx="5">
                  <c:v>11.9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75.400000000000006</c:v>
                </c:pt>
                <c:pt idx="1">
                  <c:v>71.599999999999994</c:v>
                </c:pt>
                <c:pt idx="2">
                  <c:v>85.2</c:v>
                </c:pt>
                <c:pt idx="3">
                  <c:v>89.6</c:v>
                </c:pt>
                <c:pt idx="4">
                  <c:v>81.599999999999994</c:v>
                </c:pt>
                <c:pt idx="5">
                  <c:v>92.7</c:v>
                </c:pt>
                <c:pt idx="6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6.3</c:v>
                </c:pt>
                <c:pt idx="1">
                  <c:v>6</c:v>
                </c:pt>
                <c:pt idx="2">
                  <c:v>32.700000000000003</c:v>
                </c:pt>
                <c:pt idx="3">
                  <c:v>49</c:v>
                </c:pt>
                <c:pt idx="4">
                  <c:v>12.4</c:v>
                </c:pt>
                <c:pt idx="5">
                  <c:v>40.200000000000003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190.5</v>
      </c>
      <c r="E2" s="1">
        <v>3</v>
      </c>
      <c r="F2" s="1">
        <v>359</v>
      </c>
      <c r="G2" s="1">
        <v>268</v>
      </c>
      <c r="H2" s="1">
        <v>0</v>
      </c>
      <c r="I2" s="1">
        <v>0</v>
      </c>
      <c r="J2" s="1">
        <v>0</v>
      </c>
      <c r="K2" s="1">
        <v>0</v>
      </c>
      <c r="L2" s="1">
        <v>845.2</v>
      </c>
      <c r="M2" s="1">
        <v>142.5</v>
      </c>
      <c r="N2" s="1">
        <v>0.6</v>
      </c>
      <c r="O2" s="1">
        <v>8.1999999999999993</v>
      </c>
      <c r="P2" s="1">
        <v>2.7</v>
      </c>
      <c r="Q2" s="1">
        <v>11</v>
      </c>
      <c r="R2" s="1">
        <v>21.6</v>
      </c>
      <c r="S2" s="1">
        <v>15.4</v>
      </c>
      <c r="T2" s="1">
        <v>12.2</v>
      </c>
      <c r="U2" s="1">
        <v>17.5</v>
      </c>
      <c r="V2" s="1">
        <v>14.4</v>
      </c>
      <c r="W2" s="1">
        <v>48</v>
      </c>
      <c r="X2" s="1">
        <v>91</v>
      </c>
      <c r="Y2" s="1">
        <v>75.400000000000006</v>
      </c>
      <c r="Z2" s="1">
        <v>6</v>
      </c>
      <c r="AA2" s="1">
        <v>6.7</v>
      </c>
      <c r="AB2" s="1">
        <v>6.3</v>
      </c>
      <c r="AC2" s="1">
        <v>0.3</v>
      </c>
      <c r="AD2" s="1">
        <v>4.8</v>
      </c>
      <c r="AE2" s="1">
        <v>1.5</v>
      </c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495.9</v>
      </c>
      <c r="E3" s="1">
        <v>0</v>
      </c>
      <c r="F3" s="1">
        <v>359</v>
      </c>
      <c r="G3" s="1">
        <v>4</v>
      </c>
      <c r="H3" s="1">
        <v>0</v>
      </c>
      <c r="I3" s="1">
        <v>0</v>
      </c>
      <c r="J3" s="1">
        <v>0</v>
      </c>
      <c r="K3" s="1">
        <v>0</v>
      </c>
      <c r="L3" s="1">
        <v>821.6</v>
      </c>
      <c r="M3" s="1">
        <v>188</v>
      </c>
      <c r="N3" s="1">
        <v>0.7</v>
      </c>
      <c r="O3" s="1">
        <v>7.5</v>
      </c>
      <c r="P3" s="1">
        <v>2.5</v>
      </c>
      <c r="Q3" s="1">
        <v>8.6999999999999993</v>
      </c>
      <c r="R3" s="1">
        <v>20.399999999999999</v>
      </c>
      <c r="S3" s="1">
        <v>14.3</v>
      </c>
      <c r="T3" s="1">
        <v>11.5</v>
      </c>
      <c r="U3" s="1">
        <v>18.3</v>
      </c>
      <c r="V3" s="1">
        <v>14.6</v>
      </c>
      <c r="W3" s="1">
        <v>45</v>
      </c>
      <c r="X3" s="1">
        <v>95</v>
      </c>
      <c r="Y3" s="1">
        <v>71.599999999999994</v>
      </c>
      <c r="Z3" s="1">
        <v>5.8</v>
      </c>
      <c r="AA3" s="1">
        <v>6.4</v>
      </c>
      <c r="AB3" s="1">
        <v>6</v>
      </c>
      <c r="AC3" s="1">
        <v>0.3</v>
      </c>
      <c r="AD3" s="1">
        <v>4.3</v>
      </c>
      <c r="AE3" s="1">
        <v>1.4</v>
      </c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864.3</v>
      </c>
      <c r="E4" s="1">
        <v>1</v>
      </c>
      <c r="F4" s="1">
        <v>356</v>
      </c>
      <c r="G4" s="1">
        <v>355</v>
      </c>
      <c r="H4" s="1">
        <v>0</v>
      </c>
      <c r="I4" s="1">
        <v>1.2</v>
      </c>
      <c r="J4" s="1">
        <v>13.8</v>
      </c>
      <c r="K4" s="1">
        <v>0</v>
      </c>
      <c r="L4" s="1">
        <v>522.70000000000005</v>
      </c>
      <c r="M4" s="1">
        <v>42.4</v>
      </c>
      <c r="N4" s="1">
        <v>0.7</v>
      </c>
      <c r="O4" s="1">
        <v>5.7</v>
      </c>
      <c r="P4" s="1">
        <v>2.2999999999999998</v>
      </c>
      <c r="Q4" s="1">
        <v>9.6</v>
      </c>
      <c r="R4" s="1">
        <v>13</v>
      </c>
      <c r="S4" s="1">
        <v>11.6</v>
      </c>
      <c r="T4" s="1">
        <v>12.4</v>
      </c>
      <c r="U4" s="1">
        <v>14.2</v>
      </c>
      <c r="V4" s="1">
        <v>13.4</v>
      </c>
      <c r="W4" s="1">
        <v>72</v>
      </c>
      <c r="X4" s="1">
        <v>95</v>
      </c>
      <c r="Y4" s="1">
        <v>85.2</v>
      </c>
      <c r="Z4" s="1">
        <v>5.5</v>
      </c>
      <c r="AA4" s="1">
        <v>82.8</v>
      </c>
      <c r="AB4" s="1">
        <v>32.700000000000003</v>
      </c>
      <c r="AC4" s="1">
        <v>0.3</v>
      </c>
      <c r="AD4" s="1">
        <v>3.5</v>
      </c>
      <c r="AE4" s="1">
        <v>1.3</v>
      </c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1038.2</v>
      </c>
      <c r="E5" s="1">
        <v>2</v>
      </c>
      <c r="F5" s="1">
        <v>356</v>
      </c>
      <c r="G5" s="1">
        <v>251</v>
      </c>
      <c r="H5" s="1">
        <v>0</v>
      </c>
      <c r="I5" s="1">
        <v>0.8</v>
      </c>
      <c r="J5" s="1">
        <v>12.8</v>
      </c>
      <c r="K5" s="1">
        <v>0</v>
      </c>
      <c r="L5" s="1">
        <v>231</v>
      </c>
      <c r="M5" s="1">
        <v>58.8</v>
      </c>
      <c r="N5" s="1">
        <v>0.5</v>
      </c>
      <c r="O5" s="1">
        <v>5.2</v>
      </c>
      <c r="P5" s="1">
        <v>2.2999999999999998</v>
      </c>
      <c r="Q5" s="1">
        <v>7.7</v>
      </c>
      <c r="R5" s="1">
        <v>11.9</v>
      </c>
      <c r="S5" s="1">
        <v>10.1</v>
      </c>
      <c r="T5" s="1">
        <v>11.4</v>
      </c>
      <c r="U5" s="1">
        <v>13.5</v>
      </c>
      <c r="V5" s="1">
        <v>12.4</v>
      </c>
      <c r="W5" s="1">
        <v>79</v>
      </c>
      <c r="X5" s="1">
        <v>97</v>
      </c>
      <c r="Y5" s="1">
        <v>89.6</v>
      </c>
      <c r="Z5" s="1">
        <v>16.899999999999999</v>
      </c>
      <c r="AA5" s="1">
        <v>87.3</v>
      </c>
      <c r="AB5" s="1">
        <v>49</v>
      </c>
      <c r="AC5" s="1">
        <v>0.2</v>
      </c>
      <c r="AD5" s="1">
        <v>3.2</v>
      </c>
      <c r="AE5" s="1">
        <v>1.3</v>
      </c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752.8</v>
      </c>
      <c r="E6" s="1">
        <v>1</v>
      </c>
      <c r="F6" s="1">
        <v>357</v>
      </c>
      <c r="G6" s="1">
        <v>23</v>
      </c>
      <c r="H6" s="1">
        <v>0</v>
      </c>
      <c r="I6" s="1">
        <v>0.2</v>
      </c>
      <c r="J6" s="1">
        <v>0.2</v>
      </c>
      <c r="K6" s="1">
        <v>0</v>
      </c>
      <c r="L6" s="1">
        <v>957.7</v>
      </c>
      <c r="M6" s="1">
        <v>151.4</v>
      </c>
      <c r="N6" s="1">
        <v>0.5</v>
      </c>
      <c r="O6" s="1">
        <v>5.6</v>
      </c>
      <c r="P6" s="1">
        <v>2.1</v>
      </c>
      <c r="Q6" s="1">
        <v>6.2</v>
      </c>
      <c r="R6" s="1">
        <v>16.600000000000001</v>
      </c>
      <c r="S6" s="1">
        <v>10.3</v>
      </c>
      <c r="T6" s="1">
        <v>10.5</v>
      </c>
      <c r="U6" s="1">
        <v>16.399999999999999</v>
      </c>
      <c r="V6" s="1">
        <v>12.8</v>
      </c>
      <c r="W6" s="1">
        <v>46</v>
      </c>
      <c r="X6" s="1">
        <v>96</v>
      </c>
      <c r="Y6" s="1">
        <v>81.599999999999994</v>
      </c>
      <c r="Z6" s="1">
        <v>10.8</v>
      </c>
      <c r="AA6" s="1">
        <v>16.899999999999999</v>
      </c>
      <c r="AB6" s="1">
        <v>12.4</v>
      </c>
      <c r="AC6" s="1">
        <v>0.2</v>
      </c>
      <c r="AD6" s="1">
        <v>3.5</v>
      </c>
      <c r="AE6" s="1">
        <v>1.2</v>
      </c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1290.7</v>
      </c>
      <c r="E7" s="1">
        <v>4</v>
      </c>
      <c r="F7" s="1">
        <v>358</v>
      </c>
      <c r="G7" s="1">
        <v>59</v>
      </c>
      <c r="H7" s="1">
        <v>0</v>
      </c>
      <c r="I7" s="1">
        <v>0.4</v>
      </c>
      <c r="J7" s="1">
        <v>6.6</v>
      </c>
      <c r="K7" s="1">
        <v>0</v>
      </c>
      <c r="L7" s="1">
        <v>165.2</v>
      </c>
      <c r="M7" s="1">
        <v>46.8</v>
      </c>
      <c r="N7" s="1">
        <v>0.4</v>
      </c>
      <c r="O7" s="1">
        <v>5.6</v>
      </c>
      <c r="P7" s="1">
        <v>1.9</v>
      </c>
      <c r="Q7" s="1">
        <v>5.8</v>
      </c>
      <c r="R7" s="1">
        <v>11.3</v>
      </c>
      <c r="S7" s="1">
        <v>8.6999999999999993</v>
      </c>
      <c r="T7" s="1">
        <v>11</v>
      </c>
      <c r="U7" s="1">
        <v>13</v>
      </c>
      <c r="V7" s="1">
        <v>11.9</v>
      </c>
      <c r="W7" s="1">
        <v>85</v>
      </c>
      <c r="X7" s="1">
        <v>98</v>
      </c>
      <c r="Y7" s="1">
        <v>92.7</v>
      </c>
      <c r="Z7" s="1">
        <v>10.3</v>
      </c>
      <c r="AA7" s="1">
        <v>75.3</v>
      </c>
      <c r="AB7" s="1">
        <v>40.200000000000003</v>
      </c>
      <c r="AC7" s="1">
        <v>0.2</v>
      </c>
      <c r="AD7" s="1">
        <v>3.3</v>
      </c>
      <c r="AE7" s="1">
        <v>1.2</v>
      </c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576.29999999999995</v>
      </c>
      <c r="E8" s="1">
        <v>0</v>
      </c>
      <c r="F8" s="1">
        <v>359</v>
      </c>
      <c r="G8" s="1">
        <v>52</v>
      </c>
      <c r="H8" s="1">
        <v>0</v>
      </c>
      <c r="I8" s="1">
        <v>0.6</v>
      </c>
      <c r="J8" s="1">
        <v>3</v>
      </c>
      <c r="K8" s="1">
        <v>0</v>
      </c>
      <c r="L8" s="1">
        <v>560.79999999999995</v>
      </c>
      <c r="M8" s="1">
        <v>85.5</v>
      </c>
      <c r="N8" s="1">
        <v>0.7</v>
      </c>
      <c r="O8" s="1">
        <v>9</v>
      </c>
      <c r="P8" s="1">
        <v>3.5</v>
      </c>
      <c r="Q8" s="1">
        <v>6.7</v>
      </c>
      <c r="R8" s="1">
        <v>15.1</v>
      </c>
      <c r="S8" s="1">
        <v>10.9</v>
      </c>
      <c r="T8" s="1">
        <v>11</v>
      </c>
      <c r="U8" s="1">
        <v>13.9</v>
      </c>
      <c r="V8" s="1">
        <v>12.3</v>
      </c>
      <c r="W8" s="1">
        <v>66</v>
      </c>
      <c r="X8" s="1">
        <v>93</v>
      </c>
      <c r="Y8" s="1">
        <v>83.8</v>
      </c>
      <c r="Z8" s="1">
        <v>17.600000000000001</v>
      </c>
      <c r="AA8" s="1">
        <v>61.4</v>
      </c>
      <c r="AB8" s="1">
        <v>38.299999999999997</v>
      </c>
      <c r="AC8" s="1">
        <v>0.3</v>
      </c>
      <c r="AD8" s="1">
        <v>4.7</v>
      </c>
      <c r="AE8" s="1">
        <v>2.2000000000000002</v>
      </c>
      <c r="AF8" s="1"/>
      <c r="AG8" s="1"/>
      <c r="AH8" s="1"/>
    </row>
    <row r="48" spans="38:38" x14ac:dyDescent="0.2">
      <c r="AL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2025-04-02T07:52:57Z</dcterms:modified>
</cp:coreProperties>
</file>