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ADCAB4D6-490E-4A4A-B4D1-99F6830C9016}" xr6:coauthVersionLast="47" xr6:coauthVersionMax="47" xr10:uidLastSave="{F8DF7C40-83DE-4CF1-B3FA-A7BC18FDE7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<sst xmlns="http://schemas.openxmlformats.org/spreadsheetml/2006/main" count="29" uniqueCount="29">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</sst>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712</c:v>
                </c:pt>
                <c:pt idx="1">
                  <c:v>472.7</c:v>
                </c:pt>
                <c:pt idx="2">
                  <c:v>629.29999999999995</c:v>
                </c:pt>
                <c:pt idx="3">
                  <c:v>819.9</c:v>
                </c:pt>
                <c:pt idx="4">
                  <c:v>447.7</c:v>
                </c:pt>
                <c:pt idx="5">
                  <c:v>993</c:v>
                </c:pt>
                <c:pt idx="6">
                  <c:v>305.5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207</c:v>
                </c:pt>
                <c:pt idx="1">
                  <c:v>240</c:v>
                </c:pt>
                <c:pt idx="2">
                  <c:v>65</c:v>
                </c:pt>
                <c:pt idx="3">
                  <c:v>126</c:v>
                </c:pt>
                <c:pt idx="4">
                  <c:v>72</c:v>
                </c:pt>
                <c:pt idx="5">
                  <c:v>66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14.4</c:v>
                </c:pt>
                <c:pt idx="3">
                  <c:v>1.8</c:v>
                </c:pt>
                <c:pt idx="4">
                  <c:v>0.4</c:v>
                </c:pt>
                <c:pt idx="5">
                  <c:v>7.2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2.2000000000000002</c:v>
                </c:pt>
                <c:pt idx="3">
                  <c:v>1.4</c:v>
                </c:pt>
                <c:pt idx="4">
                  <c:v>2.1</c:v>
                </c:pt>
                <c:pt idx="5">
                  <c:v>1.3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15</c:v>
                </c:pt>
                <c:pt idx="2">
                  <c:v>13.3</c:v>
                </c:pt>
                <c:pt idx="3">
                  <c:v>11</c:v>
                </c:pt>
                <c:pt idx="4">
                  <c:v>11.1</c:v>
                </c:pt>
                <c:pt idx="5">
                  <c:v>9.9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13.6</c:v>
                </c:pt>
                <c:pt idx="1">
                  <c:v>14.3</c:v>
                </c:pt>
                <c:pt idx="2">
                  <c:v>14</c:v>
                </c:pt>
                <c:pt idx="3">
                  <c:v>13.6</c:v>
                </c:pt>
                <c:pt idx="4">
                  <c:v>13.2</c:v>
                </c:pt>
                <c:pt idx="5">
                  <c:v>12.9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91.3</c:v>
                </c:pt>
                <c:pt idx="1">
                  <c:v>87.9</c:v>
                </c:pt>
                <c:pt idx="2">
                  <c:v>88</c:v>
                </c:pt>
                <c:pt idx="3">
                  <c:v>95.2</c:v>
                </c:pt>
                <c:pt idx="4">
                  <c:v>87.9</c:v>
                </c:pt>
                <c:pt idx="5">
                  <c:v>94.6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28.8</c:v>
                </c:pt>
                <c:pt idx="1">
                  <c:v>28.9</c:v>
                </c:pt>
                <c:pt idx="2">
                  <c:v>30.9</c:v>
                </c:pt>
                <c:pt idx="3">
                  <c:v>36.799999999999997</c:v>
                </c:pt>
                <c:pt idx="4">
                  <c:v>35.1</c:v>
                </c:pt>
                <c:pt idx="5">
                  <c:v>35.799999999999997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0.9</c:v>
                </c:pt>
                <c:pt idx="3">
                  <c:v>0.6</c:v>
                </c:pt>
                <c:pt idx="4">
                  <c:v>0.9</c:v>
                </c:pt>
                <c:pt idx="5">
                  <c:v>0.5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712</v>
      </c>
      <c r="E2" s="1">
        <v>2</v>
      </c>
      <c r="F2" s="1">
        <v>358</v>
      </c>
      <c r="G2" s="1">
        <v>207</v>
      </c>
      <c r="H2" s="1">
        <v>0</v>
      </c>
      <c r="I2" s="1">
        <v>0</v>
      </c>
      <c r="J2" s="1">
        <v>0</v>
      </c>
      <c r="K2" s="1">
        <v>0</v>
      </c>
      <c r="L2" s="1">
        <v>4.0999999999999996</v>
      </c>
      <c r="M2" s="1">
        <v>1.3</v>
      </c>
      <c r="N2" s="1">
        <v>10.199999999999999</v>
      </c>
      <c r="O2" s="1">
        <v>20.8</v>
      </c>
      <c r="P2" s="1">
        <v>14.9</v>
      </c>
      <c r="Q2" s="1">
        <v>12.9</v>
      </c>
      <c r="R2" s="1">
        <v>14.4</v>
      </c>
      <c r="S2" s="1">
        <v>13.6</v>
      </c>
      <c r="T2" s="1">
        <v>78</v>
      </c>
      <c r="U2" s="1">
        <v>99</v>
      </c>
      <c r="V2" s="1">
        <v>91.3</v>
      </c>
      <c r="W2" s="1">
        <v>28.7</v>
      </c>
      <c r="X2" s="1">
        <v>29</v>
      </c>
      <c r="Y2" s="1">
        <v>28.8</v>
      </c>
      <c r="Z2" s="1">
        <v>0</v>
      </c>
      <c r="AA2" s="1">
        <v>1.6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472.7</v>
      </c>
      <c r="E3" s="1">
        <v>1</v>
      </c>
      <c r="F3" s="1">
        <v>357</v>
      </c>
      <c r="G3" s="1">
        <v>240</v>
      </c>
      <c r="H3" s="1">
        <v>0</v>
      </c>
      <c r="I3" s="1">
        <v>0</v>
      </c>
      <c r="J3" s="1">
        <v>0</v>
      </c>
      <c r="K3" s="1">
        <v>0</v>
      </c>
      <c r="L3" s="1">
        <v>4.3</v>
      </c>
      <c r="M3" s="1">
        <v>1.4</v>
      </c>
      <c r="N3" s="1">
        <v>10.7</v>
      </c>
      <c r="O3" s="1">
        <v>21.5</v>
      </c>
      <c r="P3" s="1">
        <v>15</v>
      </c>
      <c r="Q3" s="1">
        <v>13.5</v>
      </c>
      <c r="R3" s="1">
        <v>15</v>
      </c>
      <c r="S3" s="1">
        <v>14.3</v>
      </c>
      <c r="T3" s="1">
        <v>65</v>
      </c>
      <c r="U3" s="1">
        <v>100</v>
      </c>
      <c r="V3" s="1">
        <v>87.9</v>
      </c>
      <c r="W3" s="1">
        <v>28.7</v>
      </c>
      <c r="X3" s="1">
        <v>29.3</v>
      </c>
      <c r="Y3" s="1">
        <v>28.9</v>
      </c>
      <c r="Z3" s="1">
        <v>0</v>
      </c>
      <c r="AA3" s="1">
        <v>2.5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629.29999999999995</v>
      </c>
      <c r="E4" s="1">
        <v>1</v>
      </c>
      <c r="F4" s="1">
        <v>356</v>
      </c>
      <c r="G4" s="1">
        <v>65</v>
      </c>
      <c r="H4" s="1">
        <v>0</v>
      </c>
      <c r="I4" s="1">
        <v>1.6</v>
      </c>
      <c r="J4" s="1">
        <v>14.4</v>
      </c>
      <c r="K4" s="1">
        <v>0</v>
      </c>
      <c r="L4" s="1">
        <v>4.8</v>
      </c>
      <c r="M4" s="1">
        <v>2.2000000000000002</v>
      </c>
      <c r="N4" s="1">
        <v>10.7</v>
      </c>
      <c r="O4" s="1">
        <v>16.100000000000001</v>
      </c>
      <c r="P4" s="1">
        <v>13.3</v>
      </c>
      <c r="Q4" s="1">
        <v>13.6</v>
      </c>
      <c r="R4" s="1">
        <v>14.4</v>
      </c>
      <c r="S4" s="1">
        <v>14</v>
      </c>
      <c r="T4" s="1">
        <v>79</v>
      </c>
      <c r="U4" s="1">
        <v>98</v>
      </c>
      <c r="V4" s="1">
        <v>88</v>
      </c>
      <c r="W4" s="1">
        <v>28.1</v>
      </c>
      <c r="X4" s="1">
        <v>37.4</v>
      </c>
      <c r="Y4" s="1">
        <v>30.9</v>
      </c>
      <c r="Z4" s="1">
        <v>0</v>
      </c>
      <c r="AA4" s="1">
        <v>2.1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819.9</v>
      </c>
      <c r="E5" s="1">
        <v>0</v>
      </c>
      <c r="F5" s="1">
        <v>356</v>
      </c>
      <c r="G5" s="1">
        <v>126</v>
      </c>
      <c r="H5" s="1">
        <v>0</v>
      </c>
      <c r="I5" s="1">
        <v>0.8</v>
      </c>
      <c r="J5" s="1">
        <v>1.8</v>
      </c>
      <c r="K5" s="1">
        <v>0</v>
      </c>
      <c r="L5" s="1">
        <v>4.2</v>
      </c>
      <c r="M5" s="1">
        <v>1.4</v>
      </c>
      <c r="N5" s="1">
        <v>6.8</v>
      </c>
      <c r="O5" s="1">
        <v>15.1</v>
      </c>
      <c r="P5" s="1">
        <v>11</v>
      </c>
      <c r="Q5" s="1">
        <v>13.2</v>
      </c>
      <c r="R5" s="1">
        <v>14</v>
      </c>
      <c r="S5" s="1">
        <v>13.6</v>
      </c>
      <c r="T5" s="1">
        <v>85</v>
      </c>
      <c r="U5" s="1">
        <v>100</v>
      </c>
      <c r="V5" s="1">
        <v>95.2</v>
      </c>
      <c r="W5" s="1">
        <v>35.9</v>
      </c>
      <c r="X5" s="1">
        <v>37.4</v>
      </c>
      <c r="Y5" s="1">
        <v>36.799999999999997</v>
      </c>
      <c r="Z5" s="1">
        <v>0</v>
      </c>
      <c r="AA5" s="1">
        <v>1.9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447.7</v>
      </c>
      <c r="E6" s="1">
        <v>7</v>
      </c>
      <c r="F6" s="1">
        <v>352</v>
      </c>
      <c r="G6" s="1">
        <v>72</v>
      </c>
      <c r="H6" s="1">
        <v>0</v>
      </c>
      <c r="I6" s="1">
        <v>0.2</v>
      </c>
      <c r="J6" s="1">
        <v>0.4</v>
      </c>
      <c r="K6" s="1">
        <v>0</v>
      </c>
      <c r="L6" s="1">
        <v>4.4000000000000004</v>
      </c>
      <c r="M6" s="1">
        <v>2.1</v>
      </c>
      <c r="N6" s="1">
        <v>7</v>
      </c>
      <c r="O6" s="1">
        <v>17</v>
      </c>
      <c r="P6" s="1">
        <v>11.1</v>
      </c>
      <c r="Q6" s="1">
        <v>12.6</v>
      </c>
      <c r="R6" s="1">
        <v>13.9</v>
      </c>
      <c r="S6" s="1">
        <v>13.2</v>
      </c>
      <c r="T6" s="1">
        <v>71</v>
      </c>
      <c r="U6" s="1">
        <v>99</v>
      </c>
      <c r="V6" s="1">
        <v>87.9</v>
      </c>
      <c r="W6" s="1">
        <v>34.5</v>
      </c>
      <c r="X6" s="1">
        <v>35.9</v>
      </c>
      <c r="Y6" s="1">
        <v>35.1</v>
      </c>
      <c r="Z6" s="1">
        <v>0</v>
      </c>
      <c r="AA6" s="1">
        <v>2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993</v>
      </c>
      <c r="E7" s="1">
        <v>6</v>
      </c>
      <c r="F7" s="1">
        <v>358</v>
      </c>
      <c r="G7" s="1">
        <v>66</v>
      </c>
      <c r="H7" s="1">
        <v>0</v>
      </c>
      <c r="I7" s="1">
        <v>0.8</v>
      </c>
      <c r="J7" s="1">
        <v>7.2</v>
      </c>
      <c r="K7" s="1">
        <v>0.4</v>
      </c>
      <c r="L7" s="1">
        <v>2.9</v>
      </c>
      <c r="M7" s="1">
        <v>1.3</v>
      </c>
      <c r="N7" s="1">
        <v>5.5</v>
      </c>
      <c r="O7" s="1">
        <v>12.7</v>
      </c>
      <c r="P7" s="1">
        <v>9.9</v>
      </c>
      <c r="Q7" s="1">
        <v>12.5</v>
      </c>
      <c r="R7" s="1">
        <v>13.3</v>
      </c>
      <c r="S7" s="1">
        <v>12.9</v>
      </c>
      <c r="T7" s="1">
        <v>89</v>
      </c>
      <c r="U7" s="1">
        <v>98</v>
      </c>
      <c r="V7" s="1">
        <v>94.6</v>
      </c>
      <c r="W7" s="1">
        <v>34.200000000000003</v>
      </c>
      <c r="X7" s="1">
        <v>37.700000000000003</v>
      </c>
      <c r="Y7" s="1">
        <v>35.799999999999997</v>
      </c>
      <c r="Z7" s="1">
        <v>0</v>
      </c>
      <c r="AA7" s="1">
        <v>1.2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305.5</v>
      </c>
      <c r="E8" s="1">
        <v>2</v>
      </c>
      <c r="F8" s="1">
        <v>117</v>
      </c>
      <c r="G8" s="1">
        <v>61</v>
      </c>
      <c r="H8" s="1">
        <v>0</v>
      </c>
      <c r="I8" s="1">
        <v>0.2</v>
      </c>
      <c r="J8" s="1">
        <v>1</v>
      </c>
      <c r="K8" s="1">
        <v>1</v>
      </c>
      <c r="L8" s="1">
        <v>6.4</v>
      </c>
      <c r="M8" s="1">
        <v>3.1</v>
      </c>
      <c r="N8" s="1">
        <v>9.1999999999999993</v>
      </c>
      <c r="O8" s="1">
        <v>18.600000000000001</v>
      </c>
      <c r="P8" s="1">
        <v>13.1</v>
      </c>
      <c r="Q8" s="1">
        <v>12.7</v>
      </c>
      <c r="R8" s="1">
        <v>13.7</v>
      </c>
      <c r="S8" s="1">
        <v>13.1</v>
      </c>
      <c r="T8" s="1">
        <v>67</v>
      </c>
      <c r="U8" s="1">
        <v>97</v>
      </c>
      <c r="V8" s="1">
        <v>82.5</v>
      </c>
      <c r="W8" s="1">
        <v>35.200000000000003</v>
      </c>
      <c r="X8" s="1">
        <v>37.1</v>
      </c>
      <c r="Y8" s="1">
        <v>36</v>
      </c>
      <c r="Z8" s="1">
        <v>0.4</v>
      </c>
      <c r="AA8" s="1">
        <v>2.4</v>
      </c>
      <c r="AB8" s="1">
        <v>1.3</v>
      </c>
      <c r="AC8" s="1"/>
      <c r="AD8" s="1"/>
      <c r="AE8" s="1"/>
      <c r="AF8" s="1"/>
      <c r="AG8" s="1"/>
      <c r="AH8" s="1"/>
    </row>
    <row r="45" spans="38:38" x14ac:dyDescent="0.2">
      <c r="AL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2025-04-02T07:52:21Z</dcterms:modified>
</cp:coreProperties>
</file>