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69725E75-3DAC-419E-B14D-B0A19926A8E0}" xr6:coauthVersionLast="47" xr6:coauthVersionMax="47" xr10:uidLastSave="{EB5E4A2B-5A66-4E6D-87ED-4B2A3F08A6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<sst xmlns="http://schemas.openxmlformats.org/spreadsheetml/2006/main" count="33" uniqueCount="32">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</sst>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758.6</c:v>
                </c:pt>
                <c:pt idx="1">
                  <c:v>473.2</c:v>
                </c:pt>
                <c:pt idx="2">
                  <c:v>719</c:v>
                </c:pt>
                <c:pt idx="3">
                  <c:v>530.1</c:v>
                </c:pt>
                <c:pt idx="4">
                  <c:v>445.9</c:v>
                </c:pt>
                <c:pt idx="5">
                  <c:v>0</c:v>
                </c:pt>
                <c:pt idx="6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2.4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215</c:v>
                </c:pt>
                <c:pt idx="1">
                  <c:v>313</c:v>
                </c:pt>
                <c:pt idx="2">
                  <c:v>221</c:v>
                </c:pt>
                <c:pt idx="3">
                  <c:v>206</c:v>
                </c:pt>
                <c:pt idx="4">
                  <c:v>286</c:v>
                </c:pt>
                <c:pt idx="5">
                  <c:v>304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6.6</c:v>
                </c:pt>
                <c:pt idx="2">
                  <c:v>1.6</c:v>
                </c:pt>
                <c:pt idx="3">
                  <c:v>15.2</c:v>
                </c:pt>
                <c:pt idx="4">
                  <c:v>5.6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90</c:v>
                </c:pt>
                <c:pt idx="1">
                  <c:v>195.5</c:v>
                </c:pt>
                <c:pt idx="2">
                  <c:v>119.3</c:v>
                </c:pt>
                <c:pt idx="3">
                  <c:v>89.4</c:v>
                </c:pt>
                <c:pt idx="4">
                  <c:v>87</c:v>
                </c:pt>
                <c:pt idx="5">
                  <c:v>129.9</c:v>
                </c:pt>
                <c:pt idx="6">
                  <c:v>205.8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2.9</c:v>
                </c:pt>
                <c:pt idx="2">
                  <c:v>2.6</c:v>
                </c:pt>
                <c:pt idx="3">
                  <c:v>4.7</c:v>
                </c:pt>
                <c:pt idx="4">
                  <c:v>2.4</c:v>
                </c:pt>
                <c:pt idx="5">
                  <c:v>2.8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14.2</c:v>
                </c:pt>
                <c:pt idx="2">
                  <c:v>12.6</c:v>
                </c:pt>
                <c:pt idx="3">
                  <c:v>14</c:v>
                </c:pt>
                <c:pt idx="4">
                  <c:v>15.3</c:v>
                </c:pt>
                <c:pt idx="5">
                  <c:v>16.899999999999999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14.9</c:v>
                </c:pt>
                <c:pt idx="2">
                  <c:v>13.5</c:v>
                </c:pt>
                <c:pt idx="3">
                  <c:v>13.5</c:v>
                </c:pt>
                <c:pt idx="4">
                  <c:v>14.1</c:v>
                </c:pt>
                <c:pt idx="5">
                  <c:v>15.3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84.4</c:v>
                </c:pt>
                <c:pt idx="1">
                  <c:v>82.6</c:v>
                </c:pt>
                <c:pt idx="2">
                  <c:v>81.599999999999994</c:v>
                </c:pt>
                <c:pt idx="3">
                  <c:v>73.7</c:v>
                </c:pt>
                <c:pt idx="4">
                  <c:v>76.5</c:v>
                </c:pt>
                <c:pt idx="5">
                  <c:v>69.400000000000006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31.2</c:v>
                </c:pt>
                <c:pt idx="1">
                  <c:v>39.799999999999997</c:v>
                </c:pt>
                <c:pt idx="2">
                  <c:v>40.1</c:v>
                </c:pt>
                <c:pt idx="3">
                  <c:v>44.5</c:v>
                </c:pt>
                <c:pt idx="4">
                  <c:v>44.1</c:v>
                </c:pt>
                <c:pt idx="5">
                  <c:v>41.8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abSelected="1" zoomScale="70" zoomScaleNormal="70" workbookViewId="0">
      <selection activeCell="AK33" sqref="AK33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758.6</v>
      </c>
      <c r="E2" s="1">
        <v>2</v>
      </c>
      <c r="F2" s="1">
        <v>354</v>
      </c>
      <c r="G2" s="1">
        <v>215</v>
      </c>
      <c r="H2" s="1">
        <v>0</v>
      </c>
      <c r="I2" s="1">
        <v>0.8</v>
      </c>
      <c r="J2" s="1">
        <v>2.4</v>
      </c>
      <c r="K2" s="1">
        <v>0</v>
      </c>
      <c r="L2" s="1">
        <v>553.70000000000005</v>
      </c>
      <c r="M2" s="1">
        <v>90</v>
      </c>
      <c r="N2" s="1">
        <v>0.8</v>
      </c>
      <c r="O2" s="1">
        <v>6.2</v>
      </c>
      <c r="P2" s="1">
        <v>2.5</v>
      </c>
      <c r="Q2" s="1">
        <v>7.2</v>
      </c>
      <c r="R2" s="1">
        <v>17</v>
      </c>
      <c r="S2" s="1">
        <v>12.4</v>
      </c>
      <c r="T2" s="1">
        <v>9.5</v>
      </c>
      <c r="U2" s="1">
        <v>15.7</v>
      </c>
      <c r="V2" s="1">
        <v>12.5</v>
      </c>
      <c r="W2" s="1">
        <v>72</v>
      </c>
      <c r="X2" s="1">
        <v>93</v>
      </c>
      <c r="Y2" s="1">
        <v>84.4</v>
      </c>
      <c r="Z2" s="1">
        <v>30.8</v>
      </c>
      <c r="AA2" s="1">
        <v>32.200000000000003</v>
      </c>
      <c r="AB2" s="1">
        <v>31.2</v>
      </c>
      <c r="AC2" s="1">
        <v>0.4</v>
      </c>
      <c r="AD2" s="1">
        <v>3.2</v>
      </c>
      <c r="AE2" s="1">
        <v>1.4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473.2</v>
      </c>
      <c r="E3" s="1">
        <v>0</v>
      </c>
      <c r="F3" s="1">
        <v>357</v>
      </c>
      <c r="G3" s="1">
        <v>313</v>
      </c>
      <c r="H3" s="1">
        <v>0</v>
      </c>
      <c r="I3" s="1">
        <v>1.8</v>
      </c>
      <c r="J3" s="1">
        <v>6.6</v>
      </c>
      <c r="K3" s="1">
        <v>0</v>
      </c>
      <c r="L3" s="1">
        <v>868.4</v>
      </c>
      <c r="M3" s="1">
        <v>195.5</v>
      </c>
      <c r="N3" s="1">
        <v>0.7</v>
      </c>
      <c r="O3" s="1">
        <v>10.1</v>
      </c>
      <c r="P3" s="1">
        <v>2.9</v>
      </c>
      <c r="Q3" s="1">
        <v>9.9</v>
      </c>
      <c r="R3" s="1">
        <v>19.100000000000001</v>
      </c>
      <c r="S3" s="1">
        <v>14.2</v>
      </c>
      <c r="T3" s="1">
        <v>11.3</v>
      </c>
      <c r="U3" s="1">
        <v>19.899999999999999</v>
      </c>
      <c r="V3" s="1">
        <v>14.9</v>
      </c>
      <c r="W3" s="1">
        <v>59</v>
      </c>
      <c r="X3" s="1">
        <v>95</v>
      </c>
      <c r="Y3" s="1">
        <v>82.6</v>
      </c>
      <c r="Z3" s="1">
        <v>32.1</v>
      </c>
      <c r="AA3" s="1">
        <v>45.6</v>
      </c>
      <c r="AB3" s="1">
        <v>39.799999999999997</v>
      </c>
      <c r="AC3" s="1">
        <v>0.3</v>
      </c>
      <c r="AD3" s="1">
        <v>3.9</v>
      </c>
      <c r="AE3" s="1">
        <v>1.5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719</v>
      </c>
      <c r="E4" s="1">
        <v>5</v>
      </c>
      <c r="F4" s="1">
        <v>358</v>
      </c>
      <c r="G4" s="1">
        <v>221</v>
      </c>
      <c r="H4" s="1">
        <v>0</v>
      </c>
      <c r="I4" s="1">
        <v>0.4</v>
      </c>
      <c r="J4" s="1">
        <v>1.6</v>
      </c>
      <c r="K4" s="1">
        <v>0</v>
      </c>
      <c r="L4" s="1">
        <v>601</v>
      </c>
      <c r="M4" s="1">
        <v>119.3</v>
      </c>
      <c r="N4" s="1">
        <v>0.9</v>
      </c>
      <c r="O4" s="1">
        <v>8.6999999999999993</v>
      </c>
      <c r="P4" s="1">
        <v>2.6</v>
      </c>
      <c r="Q4" s="1">
        <v>7.5</v>
      </c>
      <c r="R4" s="1">
        <v>18.2</v>
      </c>
      <c r="S4" s="1">
        <v>12.6</v>
      </c>
      <c r="T4" s="1">
        <v>10.3</v>
      </c>
      <c r="U4" s="1">
        <v>17.600000000000001</v>
      </c>
      <c r="V4" s="1">
        <v>13.5</v>
      </c>
      <c r="W4" s="1">
        <v>58</v>
      </c>
      <c r="X4" s="1">
        <v>94</v>
      </c>
      <c r="Y4" s="1">
        <v>81.599999999999994</v>
      </c>
      <c r="Z4" s="1">
        <v>39.6</v>
      </c>
      <c r="AA4" s="1">
        <v>40.5</v>
      </c>
      <c r="AB4" s="1">
        <v>40.1</v>
      </c>
      <c r="AC4" s="1">
        <v>0.4</v>
      </c>
      <c r="AD4" s="1">
        <v>3.2</v>
      </c>
      <c r="AE4" s="1">
        <v>1.4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530.1</v>
      </c>
      <c r="E5" s="1">
        <v>1</v>
      </c>
      <c r="F5" s="1">
        <v>348</v>
      </c>
      <c r="G5" s="1">
        <v>206</v>
      </c>
      <c r="H5" s="1">
        <v>0</v>
      </c>
      <c r="I5" s="1">
        <v>2</v>
      </c>
      <c r="J5" s="1">
        <v>15.2</v>
      </c>
      <c r="K5" s="1">
        <v>0</v>
      </c>
      <c r="L5" s="1">
        <v>539.4</v>
      </c>
      <c r="M5" s="1">
        <v>89.4</v>
      </c>
      <c r="N5" s="1">
        <v>1.2</v>
      </c>
      <c r="O5" s="1">
        <v>9</v>
      </c>
      <c r="P5" s="1">
        <v>4.7</v>
      </c>
      <c r="Q5" s="1">
        <v>11.8</v>
      </c>
      <c r="R5" s="1">
        <v>16.100000000000001</v>
      </c>
      <c r="S5" s="1">
        <v>14</v>
      </c>
      <c r="T5" s="1">
        <v>12.2</v>
      </c>
      <c r="U5" s="1">
        <v>15.3</v>
      </c>
      <c r="V5" s="1">
        <v>13.5</v>
      </c>
      <c r="W5" s="1">
        <v>62</v>
      </c>
      <c r="X5" s="1">
        <v>91</v>
      </c>
      <c r="Y5" s="1">
        <v>73.7</v>
      </c>
      <c r="Z5" s="1">
        <v>40.6</v>
      </c>
      <c r="AA5" s="1">
        <v>49.7</v>
      </c>
      <c r="AB5" s="1">
        <v>44.5</v>
      </c>
      <c r="AC5" s="1">
        <v>0.4</v>
      </c>
      <c r="AD5" s="1">
        <v>4.8</v>
      </c>
      <c r="AE5" s="1">
        <v>2.4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445.9</v>
      </c>
      <c r="E6" s="1">
        <v>5</v>
      </c>
      <c r="F6" s="1">
        <v>359</v>
      </c>
      <c r="G6" s="1">
        <v>286</v>
      </c>
      <c r="H6" s="1">
        <v>0</v>
      </c>
      <c r="I6" s="1">
        <v>1.2</v>
      </c>
      <c r="J6" s="1">
        <v>5.6</v>
      </c>
      <c r="K6" s="1">
        <v>0</v>
      </c>
      <c r="L6" s="1">
        <v>596.20000000000005</v>
      </c>
      <c r="M6" s="1">
        <v>87</v>
      </c>
      <c r="N6" s="1">
        <v>0.9</v>
      </c>
      <c r="O6" s="1">
        <v>5.3</v>
      </c>
      <c r="P6" s="1">
        <v>2.4</v>
      </c>
      <c r="Q6" s="1">
        <v>11.4</v>
      </c>
      <c r="R6" s="1">
        <v>19</v>
      </c>
      <c r="S6" s="1">
        <v>15.3</v>
      </c>
      <c r="T6" s="1">
        <v>12.4</v>
      </c>
      <c r="U6" s="1">
        <v>16.8</v>
      </c>
      <c r="V6" s="1">
        <v>14.1</v>
      </c>
      <c r="W6" s="1">
        <v>60</v>
      </c>
      <c r="X6" s="1">
        <v>92</v>
      </c>
      <c r="Y6" s="1">
        <v>76.5</v>
      </c>
      <c r="Z6" s="1">
        <v>42.4</v>
      </c>
      <c r="AA6" s="1">
        <v>49.7</v>
      </c>
      <c r="AB6" s="1">
        <v>44.1</v>
      </c>
      <c r="AC6" s="1">
        <v>0.4</v>
      </c>
      <c r="AD6" s="1">
        <v>3</v>
      </c>
      <c r="AE6" s="1">
        <v>1.2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304</v>
      </c>
      <c r="H7" s="1">
        <v>0</v>
      </c>
      <c r="I7" s="1">
        <v>0</v>
      </c>
      <c r="J7" s="1">
        <v>0</v>
      </c>
      <c r="K7" s="1">
        <v>0</v>
      </c>
      <c r="L7" s="1">
        <v>600</v>
      </c>
      <c r="M7" s="1">
        <v>129.9</v>
      </c>
      <c r="N7" s="1">
        <v>0.9</v>
      </c>
      <c r="O7" s="1">
        <v>7.6</v>
      </c>
      <c r="P7" s="1">
        <v>2.8</v>
      </c>
      <c r="Q7" s="1">
        <v>12.3</v>
      </c>
      <c r="R7" s="1">
        <v>22.2</v>
      </c>
      <c r="S7" s="1">
        <v>16.899999999999999</v>
      </c>
      <c r="T7" s="1">
        <v>12.9</v>
      </c>
      <c r="U7" s="1">
        <v>19.399999999999999</v>
      </c>
      <c r="V7" s="1">
        <v>15.3</v>
      </c>
      <c r="W7" s="1">
        <v>51</v>
      </c>
      <c r="X7" s="1">
        <v>84</v>
      </c>
      <c r="Y7" s="1">
        <v>69.400000000000006</v>
      </c>
      <c r="Z7" s="1">
        <v>40.799999999999997</v>
      </c>
      <c r="AA7" s="1">
        <v>42.4</v>
      </c>
      <c r="AB7" s="1">
        <v>41.8</v>
      </c>
      <c r="AC7" s="1">
        <v>0.4</v>
      </c>
      <c r="AD7" s="1">
        <v>3.3</v>
      </c>
      <c r="AE7" s="1">
        <v>1.3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114.3</v>
      </c>
      <c r="E8" s="1">
        <v>6</v>
      </c>
      <c r="F8" s="1">
        <v>342</v>
      </c>
      <c r="G8" s="1">
        <v>281</v>
      </c>
      <c r="H8" s="1">
        <v>0</v>
      </c>
      <c r="I8" s="1">
        <v>0.8</v>
      </c>
      <c r="J8" s="1">
        <v>1.2</v>
      </c>
      <c r="K8" s="1">
        <v>0</v>
      </c>
      <c r="L8" s="1">
        <v>927.6</v>
      </c>
      <c r="M8" s="1">
        <v>205.8</v>
      </c>
      <c r="N8" s="1">
        <v>0.8</v>
      </c>
      <c r="O8" s="1">
        <v>6.5</v>
      </c>
      <c r="P8" s="1">
        <v>3.5</v>
      </c>
      <c r="Q8" s="1">
        <v>8</v>
      </c>
      <c r="R8" s="1">
        <v>17</v>
      </c>
      <c r="S8" s="1">
        <v>12.7</v>
      </c>
      <c r="T8" s="1">
        <v>11.4</v>
      </c>
      <c r="U8" s="1">
        <v>19.8</v>
      </c>
      <c r="V8" s="1">
        <v>14.2</v>
      </c>
      <c r="W8" s="1">
        <v>43</v>
      </c>
      <c r="X8" s="1">
        <v>90</v>
      </c>
      <c r="Y8" s="1">
        <v>69.599999999999994</v>
      </c>
      <c r="Z8" s="1">
        <v>39.700000000000003</v>
      </c>
      <c r="AA8" s="1">
        <v>41.1</v>
      </c>
      <c r="AB8" s="1">
        <v>40.5</v>
      </c>
      <c r="AC8" s="1">
        <v>0.5</v>
      </c>
      <c r="AD8" s="1">
        <v>3.1</v>
      </c>
      <c r="AE8" s="1">
        <v>1.6</v>
      </c>
      <c r="AF8" s="1"/>
      <c r="AG8" s="1"/>
      <c r="AH8" s="1"/>
    </row>
    <row r="32" spans="37:37" x14ac:dyDescent="0.2">
      <c r="AK32" s="2" t="s">
        <v>31</v>
      </c>
    </row>
    <row r="43" spans="36:36" x14ac:dyDescent="0.2">
      <c r="AJ4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2025-03-20T09:47:11Z</dcterms:modified>
</cp:coreProperties>
</file>