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E1E7DD59-D5F5-4C4F-BA16-44B8A85EC61E}" xr6:coauthVersionLast="47" xr6:coauthVersionMax="47" xr10:uidLastSave="{2AED3F80-2AB1-460E-BA41-DFEAECD1EC3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<sst xmlns="http://schemas.openxmlformats.org/spreadsheetml/2006/main" count="34" uniqueCount="32">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</sst>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849.1</c:v>
                </c:pt>
                <c:pt idx="1">
                  <c:v>802.7</c:v>
                </c:pt>
                <c:pt idx="2">
                  <c:v>957</c:v>
                </c:pt>
                <c:pt idx="3">
                  <c:v>690.4</c:v>
                </c:pt>
                <c:pt idx="4">
                  <c:v>524.20000000000005</c:v>
                </c:pt>
                <c:pt idx="5">
                  <c:v>236.3</c:v>
                </c:pt>
                <c:pt idx="6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1.3</c:v>
                </c:pt>
                <c:pt idx="4">
                  <c:v>0.6</c:v>
                </c:pt>
                <c:pt idx="5">
                  <c:v>0.6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277</c:v>
                </c:pt>
                <c:pt idx="1">
                  <c:v>79</c:v>
                </c:pt>
                <c:pt idx="2">
                  <c:v>220</c:v>
                </c:pt>
                <c:pt idx="3">
                  <c:v>42</c:v>
                </c:pt>
                <c:pt idx="4">
                  <c:v>236</c:v>
                </c:pt>
                <c:pt idx="5">
                  <c:v>91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5.2</c:v>
                </c:pt>
                <c:pt idx="2">
                  <c:v>6</c:v>
                </c:pt>
                <c:pt idx="3">
                  <c:v>2</c:v>
                </c:pt>
                <c:pt idx="4">
                  <c:v>9.6</c:v>
                </c:pt>
                <c:pt idx="5">
                  <c:v>0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61.8</c:v>
                </c:pt>
                <c:pt idx="1">
                  <c:v>170.3</c:v>
                </c:pt>
                <c:pt idx="2">
                  <c:v>90.9</c:v>
                </c:pt>
                <c:pt idx="3">
                  <c:v>138.4</c:v>
                </c:pt>
                <c:pt idx="4">
                  <c:v>85.6</c:v>
                </c:pt>
                <c:pt idx="5">
                  <c:v>115.7</c:v>
                </c:pt>
                <c:pt idx="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0.9</c:v>
                </c:pt>
                <c:pt idx="3">
                  <c:v>2.7</c:v>
                </c:pt>
                <c:pt idx="4">
                  <c:v>1.2</c:v>
                </c:pt>
                <c:pt idx="5">
                  <c:v>1.2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14.1</c:v>
                </c:pt>
                <c:pt idx="1">
                  <c:v>14.5</c:v>
                </c:pt>
                <c:pt idx="2">
                  <c:v>13.3</c:v>
                </c:pt>
                <c:pt idx="3">
                  <c:v>14.6</c:v>
                </c:pt>
                <c:pt idx="4">
                  <c:v>15.1</c:v>
                </c:pt>
                <c:pt idx="5">
                  <c:v>16.100000000000001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14.9</c:v>
                </c:pt>
                <c:pt idx="1">
                  <c:v>15.7</c:v>
                </c:pt>
                <c:pt idx="2">
                  <c:v>15.4</c:v>
                </c:pt>
                <c:pt idx="3">
                  <c:v>15.8</c:v>
                </c:pt>
                <c:pt idx="4">
                  <c:v>15.9</c:v>
                </c:pt>
                <c:pt idx="5">
                  <c:v>16.3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86.6</c:v>
                </c:pt>
                <c:pt idx="1">
                  <c:v>87</c:v>
                </c:pt>
                <c:pt idx="2">
                  <c:v>88.9</c:v>
                </c:pt>
                <c:pt idx="3">
                  <c:v>87.2</c:v>
                </c:pt>
                <c:pt idx="4">
                  <c:v>87.3</c:v>
                </c:pt>
                <c:pt idx="5">
                  <c:v>83.8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47.4</c:v>
                </c:pt>
                <c:pt idx="1">
                  <c:v>47.8</c:v>
                </c:pt>
                <c:pt idx="2">
                  <c:v>47.9</c:v>
                </c:pt>
                <c:pt idx="3">
                  <c:v>48.4</c:v>
                </c:pt>
                <c:pt idx="4">
                  <c:v>48.9</c:v>
                </c:pt>
                <c:pt idx="5">
                  <c:v>49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zoomScale="70" zoomScaleNormal="70" workbookViewId="0">
      <selection activeCell="AJ16" sqref="AJ1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849.1</v>
      </c>
      <c r="E2" s="1">
        <v>1</v>
      </c>
      <c r="F2" s="1">
        <v>348</v>
      </c>
      <c r="G2" s="1">
        <v>277</v>
      </c>
      <c r="H2" s="1">
        <v>0</v>
      </c>
      <c r="I2" s="1">
        <v>0.2</v>
      </c>
      <c r="J2" s="1">
        <v>1</v>
      </c>
      <c r="K2" s="1">
        <v>0</v>
      </c>
      <c r="L2" s="1">
        <v>423.7</v>
      </c>
      <c r="M2" s="1">
        <v>61.8</v>
      </c>
      <c r="N2" s="1">
        <v>0</v>
      </c>
      <c r="O2" s="1">
        <v>5.6</v>
      </c>
      <c r="P2" s="1">
        <v>0.8</v>
      </c>
      <c r="Q2" s="1">
        <v>9.4</v>
      </c>
      <c r="R2" s="1">
        <v>18</v>
      </c>
      <c r="S2" s="1">
        <v>14.1</v>
      </c>
      <c r="T2" s="1">
        <v>14.4</v>
      </c>
      <c r="U2" s="1">
        <v>15.3</v>
      </c>
      <c r="V2" s="1">
        <v>14.9</v>
      </c>
      <c r="W2" s="1">
        <v>74</v>
      </c>
      <c r="X2" s="1">
        <v>91</v>
      </c>
      <c r="Y2" s="1">
        <v>86.6</v>
      </c>
      <c r="Z2" s="1">
        <v>47.1</v>
      </c>
      <c r="AA2" s="1">
        <v>47.5</v>
      </c>
      <c r="AB2" s="1">
        <v>47.4</v>
      </c>
      <c r="AC2" s="1">
        <v>0</v>
      </c>
      <c r="AD2" s="1">
        <v>2.8</v>
      </c>
      <c r="AE2" s="1">
        <v>0.3</v>
      </c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802.7</v>
      </c>
      <c r="E3" s="1">
        <v>55</v>
      </c>
      <c r="F3" s="1">
        <v>199</v>
      </c>
      <c r="G3" s="1">
        <v>79</v>
      </c>
      <c r="H3" s="1">
        <v>0</v>
      </c>
      <c r="I3" s="1">
        <v>1.2</v>
      </c>
      <c r="J3" s="1">
        <v>5.2</v>
      </c>
      <c r="K3" s="1">
        <v>0</v>
      </c>
      <c r="L3" s="1">
        <v>762</v>
      </c>
      <c r="M3" s="1">
        <v>170.3</v>
      </c>
      <c r="N3" s="1">
        <v>0</v>
      </c>
      <c r="O3" s="1">
        <v>4.5</v>
      </c>
      <c r="P3" s="1">
        <v>0.7</v>
      </c>
      <c r="Q3" s="1">
        <v>8.4</v>
      </c>
      <c r="R3" s="1">
        <v>19.7</v>
      </c>
      <c r="S3" s="1">
        <v>14.5</v>
      </c>
      <c r="T3" s="1">
        <v>15.1</v>
      </c>
      <c r="U3" s="1">
        <v>16.5</v>
      </c>
      <c r="V3" s="1">
        <v>15.7</v>
      </c>
      <c r="W3" s="1">
        <v>70</v>
      </c>
      <c r="X3" s="1">
        <v>95</v>
      </c>
      <c r="Y3" s="1">
        <v>87</v>
      </c>
      <c r="Z3" s="1">
        <v>47.4</v>
      </c>
      <c r="AA3" s="1">
        <v>48</v>
      </c>
      <c r="AB3" s="1">
        <v>47.8</v>
      </c>
      <c r="AC3" s="1">
        <v>0</v>
      </c>
      <c r="AD3" s="1">
        <v>2.4</v>
      </c>
      <c r="AE3" s="1">
        <v>0.3</v>
      </c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957</v>
      </c>
      <c r="E4" s="1">
        <v>51</v>
      </c>
      <c r="F4" s="1">
        <v>359</v>
      </c>
      <c r="G4" s="1">
        <v>220</v>
      </c>
      <c r="H4" s="1">
        <v>0</v>
      </c>
      <c r="I4" s="1">
        <v>2.8</v>
      </c>
      <c r="J4" s="1">
        <v>6</v>
      </c>
      <c r="K4" s="1">
        <v>0</v>
      </c>
      <c r="L4" s="1">
        <v>511.2</v>
      </c>
      <c r="M4" s="1">
        <v>90.9</v>
      </c>
      <c r="N4" s="1">
        <v>0</v>
      </c>
      <c r="O4" s="1">
        <v>8.6</v>
      </c>
      <c r="P4" s="1">
        <v>0.9</v>
      </c>
      <c r="Q4" s="1">
        <v>7.6</v>
      </c>
      <c r="R4" s="1">
        <v>19.100000000000001</v>
      </c>
      <c r="S4" s="1">
        <v>13.3</v>
      </c>
      <c r="T4" s="1">
        <v>14.8</v>
      </c>
      <c r="U4" s="1">
        <v>15.8</v>
      </c>
      <c r="V4" s="1">
        <v>15.4</v>
      </c>
      <c r="W4" s="1">
        <v>73</v>
      </c>
      <c r="X4" s="1">
        <v>97</v>
      </c>
      <c r="Y4" s="1">
        <v>88.9</v>
      </c>
      <c r="Z4" s="1">
        <v>47.7</v>
      </c>
      <c r="AA4" s="1">
        <v>48.6</v>
      </c>
      <c r="AB4" s="1">
        <v>47.9</v>
      </c>
      <c r="AC4" s="1">
        <v>0</v>
      </c>
      <c r="AD4" s="1">
        <v>3.4</v>
      </c>
      <c r="AE4" s="1">
        <v>0.4</v>
      </c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690.4</v>
      </c>
      <c r="E5" s="1">
        <v>3</v>
      </c>
      <c r="F5" s="1">
        <v>358</v>
      </c>
      <c r="G5" s="1">
        <v>42</v>
      </c>
      <c r="H5" s="1">
        <v>0</v>
      </c>
      <c r="I5" s="1">
        <v>0.8</v>
      </c>
      <c r="J5" s="1">
        <v>2</v>
      </c>
      <c r="K5" s="1">
        <v>0</v>
      </c>
      <c r="L5" s="1">
        <v>754.5</v>
      </c>
      <c r="M5" s="1">
        <v>138.4</v>
      </c>
      <c r="N5" s="1">
        <v>0</v>
      </c>
      <c r="O5" s="1">
        <v>7.8</v>
      </c>
      <c r="P5" s="1">
        <v>2.7</v>
      </c>
      <c r="Q5" s="1">
        <v>12.8</v>
      </c>
      <c r="R5" s="1">
        <v>17.399999999999999</v>
      </c>
      <c r="S5" s="1">
        <v>14.6</v>
      </c>
      <c r="T5" s="1">
        <v>15.4</v>
      </c>
      <c r="U5" s="1">
        <v>16.399999999999999</v>
      </c>
      <c r="V5" s="1">
        <v>15.8</v>
      </c>
      <c r="W5" s="1">
        <v>76</v>
      </c>
      <c r="X5" s="1">
        <v>93</v>
      </c>
      <c r="Y5" s="1">
        <v>87.2</v>
      </c>
      <c r="Z5" s="1">
        <v>48.3</v>
      </c>
      <c r="AA5" s="1">
        <v>48.6</v>
      </c>
      <c r="AB5" s="1">
        <v>48.4</v>
      </c>
      <c r="AC5" s="1">
        <v>0</v>
      </c>
      <c r="AD5" s="1">
        <v>4.7</v>
      </c>
      <c r="AE5" s="1">
        <v>1.3</v>
      </c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524.20000000000005</v>
      </c>
      <c r="E6" s="1">
        <v>76</v>
      </c>
      <c r="F6" s="1">
        <v>326</v>
      </c>
      <c r="G6" s="1">
        <v>236</v>
      </c>
      <c r="H6" s="1">
        <v>0</v>
      </c>
      <c r="I6" s="1">
        <v>0.8</v>
      </c>
      <c r="J6" s="1">
        <v>9.6</v>
      </c>
      <c r="K6" s="1">
        <v>0</v>
      </c>
      <c r="L6" s="1">
        <v>573.29999999999995</v>
      </c>
      <c r="M6" s="1">
        <v>85.6</v>
      </c>
      <c r="N6" s="1">
        <v>0</v>
      </c>
      <c r="O6" s="1">
        <v>5.6</v>
      </c>
      <c r="P6" s="1">
        <v>1.2</v>
      </c>
      <c r="Q6" s="1">
        <v>12.3</v>
      </c>
      <c r="R6" s="1">
        <v>20.5</v>
      </c>
      <c r="S6" s="1">
        <v>15.1</v>
      </c>
      <c r="T6" s="1">
        <v>15.4</v>
      </c>
      <c r="U6" s="1">
        <v>16.3</v>
      </c>
      <c r="V6" s="1">
        <v>15.9</v>
      </c>
      <c r="W6" s="1">
        <v>71</v>
      </c>
      <c r="X6" s="1">
        <v>95</v>
      </c>
      <c r="Y6" s="1">
        <v>87.3</v>
      </c>
      <c r="Z6" s="1">
        <v>48.3</v>
      </c>
      <c r="AA6" s="1">
        <v>49.3</v>
      </c>
      <c r="AB6" s="1">
        <v>48.9</v>
      </c>
      <c r="AC6" s="1">
        <v>0</v>
      </c>
      <c r="AD6" s="1">
        <v>3.4</v>
      </c>
      <c r="AE6" s="1">
        <v>0.6</v>
      </c>
      <c r="AF6" s="1"/>
      <c r="AG6" s="1"/>
      <c r="AH6" s="1"/>
    </row>
    <row r="7" spans="1:34" x14ac:dyDescent="0.2">
      <c r="A7" s="4">
        <v>45731</v>
      </c>
      <c r="B7" s="1">
        <v>0</v>
      </c>
      <c r="C7" s="1">
        <v>10</v>
      </c>
      <c r="D7" s="1">
        <v>236.3</v>
      </c>
      <c r="E7" s="1">
        <v>32</v>
      </c>
      <c r="F7" s="1">
        <v>329</v>
      </c>
      <c r="G7" s="1">
        <v>91</v>
      </c>
      <c r="H7" s="1">
        <v>0</v>
      </c>
      <c r="I7" s="1">
        <v>0</v>
      </c>
      <c r="J7" s="1">
        <v>0</v>
      </c>
      <c r="K7" s="1">
        <v>0</v>
      </c>
      <c r="L7" s="1">
        <v>631.6</v>
      </c>
      <c r="M7" s="1">
        <v>115.7</v>
      </c>
      <c r="N7" s="1">
        <v>0</v>
      </c>
      <c r="O7" s="1">
        <v>8.4</v>
      </c>
      <c r="P7" s="1">
        <v>1.2</v>
      </c>
      <c r="Q7" s="1">
        <v>11.2</v>
      </c>
      <c r="R7" s="1">
        <v>22.1</v>
      </c>
      <c r="S7" s="1">
        <v>16.100000000000001</v>
      </c>
      <c r="T7" s="1">
        <v>15.8</v>
      </c>
      <c r="U7" s="1">
        <v>17</v>
      </c>
      <c r="V7" s="1">
        <v>16.3</v>
      </c>
      <c r="W7" s="1">
        <v>65</v>
      </c>
      <c r="X7" s="1">
        <v>92</v>
      </c>
      <c r="Y7" s="1">
        <v>83.8</v>
      </c>
      <c r="Z7" s="1">
        <v>48.9</v>
      </c>
      <c r="AA7" s="1">
        <v>49.1</v>
      </c>
      <c r="AB7" s="1">
        <v>49</v>
      </c>
      <c r="AC7" s="1">
        <v>0</v>
      </c>
      <c r="AD7" s="1">
        <v>5.0999999999999996</v>
      </c>
      <c r="AE7" s="1">
        <v>0.6</v>
      </c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607</v>
      </c>
      <c r="E8" s="1">
        <v>1</v>
      </c>
      <c r="F8" s="1">
        <v>336</v>
      </c>
      <c r="G8" s="1">
        <v>63</v>
      </c>
      <c r="H8" s="1">
        <v>0</v>
      </c>
      <c r="I8" s="1">
        <v>2.4</v>
      </c>
      <c r="J8" s="1">
        <v>3.6</v>
      </c>
      <c r="K8" s="1">
        <v>0</v>
      </c>
      <c r="L8" s="1">
        <v>815.9</v>
      </c>
      <c r="M8" s="1">
        <v>216</v>
      </c>
      <c r="N8" s="1">
        <v>0</v>
      </c>
      <c r="O8" s="1">
        <v>8.8000000000000007</v>
      </c>
      <c r="P8" s="1">
        <v>3.3</v>
      </c>
      <c r="Q8" s="1">
        <v>6.3</v>
      </c>
      <c r="R8" s="1">
        <v>15.9</v>
      </c>
      <c r="S8" s="1">
        <v>12.1</v>
      </c>
      <c r="T8" s="1">
        <v>15.5</v>
      </c>
      <c r="U8" s="1">
        <v>16.5</v>
      </c>
      <c r="V8" s="1">
        <v>16</v>
      </c>
      <c r="W8" s="1">
        <v>60</v>
      </c>
      <c r="X8" s="1">
        <v>96</v>
      </c>
      <c r="Y8" s="1">
        <v>80.5</v>
      </c>
      <c r="Z8" s="1">
        <v>48.4</v>
      </c>
      <c r="AA8" s="1">
        <v>48.9</v>
      </c>
      <c r="AB8" s="1">
        <v>48.7</v>
      </c>
      <c r="AC8" s="1">
        <v>0</v>
      </c>
      <c r="AD8" s="1">
        <v>5.2</v>
      </c>
      <c r="AE8" s="1">
        <v>2</v>
      </c>
      <c r="AF8" s="1"/>
      <c r="AG8" s="1"/>
      <c r="AH8" s="1"/>
    </row>
    <row r="23" spans="36:36" x14ac:dyDescent="0.2">
      <c r="AJ23" s="2" t="s">
        <v>31</v>
      </c>
    </row>
    <row r="33" spans="35:36" x14ac:dyDescent="0.2">
      <c r="AJ33" s="2" t="s">
        <v>31</v>
      </c>
    </row>
    <row r="46" spans="35:36" x14ac:dyDescent="0.2">
      <c r="AI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2025-03-20T09:47:00Z</dcterms:modified>
</cp:coreProperties>
</file>