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E7E41E62-EA44-4AD9-B881-EA06FCF331CE}" xr6:coauthVersionLast="47" xr6:coauthVersionMax="47" xr10:uidLastSave="{11CB83B3-7689-4617-A54A-25A65C5F055F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<sst xmlns="http://schemas.openxmlformats.org/spreadsheetml/2006/main" count="32" uniqueCount="29">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</sst>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38.200000000000003</c:v>
                </c:pt>
                <c:pt idx="3">
                  <c:v>534.6</c:v>
                </c:pt>
                <c:pt idx="4">
                  <c:v>560</c:v>
                </c:pt>
                <c:pt idx="5">
                  <c:v>235.2</c:v>
                </c:pt>
                <c:pt idx="6">
                  <c:v>296.39999999999998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43.9</c:v>
                </c:pt>
                <c:pt idx="1">
                  <c:v>42.5</c:v>
                </c:pt>
                <c:pt idx="2">
                  <c:v>41.4</c:v>
                </c:pt>
                <c:pt idx="3">
                  <c:v>40.6</c:v>
                </c:pt>
                <c:pt idx="4">
                  <c:v>40</c:v>
                </c:pt>
                <c:pt idx="5">
                  <c:v>39.5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4.8</c:v>
                </c:pt>
                <c:pt idx="1">
                  <c:v>2.8</c:v>
                </c:pt>
                <c:pt idx="2">
                  <c:v>1.3</c:v>
                </c:pt>
                <c:pt idx="3">
                  <c:v>1.2</c:v>
                </c:pt>
                <c:pt idx="4">
                  <c:v>1.4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66</c:v>
                </c:pt>
                <c:pt idx="1">
                  <c:v>64</c:v>
                </c:pt>
                <c:pt idx="2">
                  <c:v>257</c:v>
                </c:pt>
                <c:pt idx="3">
                  <c:v>305</c:v>
                </c:pt>
                <c:pt idx="4">
                  <c:v>254</c:v>
                </c:pt>
                <c:pt idx="5">
                  <c:v>188</c:v>
                </c:pt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38.200000000000003</c:v>
                </c:pt>
                <c:pt idx="3">
                  <c:v>534.6</c:v>
                </c:pt>
                <c:pt idx="4">
                  <c:v>560</c:v>
                </c:pt>
                <c:pt idx="5">
                  <c:v>235.2</c:v>
                </c:pt>
                <c:pt idx="6">
                  <c:v>296.39999999999998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66</c:v>
                </c:pt>
                <c:pt idx="1">
                  <c:v>64</c:v>
                </c:pt>
                <c:pt idx="2">
                  <c:v>257</c:v>
                </c:pt>
                <c:pt idx="3">
                  <c:v>305</c:v>
                </c:pt>
                <c:pt idx="4">
                  <c:v>254</c:v>
                </c:pt>
                <c:pt idx="5">
                  <c:v>188</c:v>
                </c:pt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8.6</c:v>
                </c:pt>
                <c:pt idx="1">
                  <c:v>5</c:v>
                </c:pt>
                <c:pt idx="2">
                  <c:v>2.2999999999999998</c:v>
                </c:pt>
                <c:pt idx="3">
                  <c:v>2.1</c:v>
                </c:pt>
                <c:pt idx="4">
                  <c:v>2.4</c:v>
                </c:pt>
                <c:pt idx="5">
                  <c:v>2.2000000000000002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10.4</c:v>
                </c:pt>
                <c:pt idx="1">
                  <c:v>10.9</c:v>
                </c:pt>
                <c:pt idx="2">
                  <c:v>10.9</c:v>
                </c:pt>
                <c:pt idx="3">
                  <c:v>12</c:v>
                </c:pt>
                <c:pt idx="4">
                  <c:v>13.8</c:v>
                </c:pt>
                <c:pt idx="5">
                  <c:v>15.3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14.1</c:v>
                </c:pt>
                <c:pt idx="1">
                  <c:v>13.8</c:v>
                </c:pt>
                <c:pt idx="2">
                  <c:v>14.8</c:v>
                </c:pt>
                <c:pt idx="3">
                  <c:v>15.5</c:v>
                </c:pt>
                <c:pt idx="4">
                  <c:v>16.399999999999999</c:v>
                </c:pt>
                <c:pt idx="5">
                  <c:v>18.2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50.2</c:v>
                </c:pt>
                <c:pt idx="1">
                  <c:v>54.6</c:v>
                </c:pt>
                <c:pt idx="2">
                  <c:v>63.5</c:v>
                </c:pt>
                <c:pt idx="3">
                  <c:v>80.900000000000006</c:v>
                </c:pt>
                <c:pt idx="4">
                  <c:v>78.8</c:v>
                </c:pt>
                <c:pt idx="5">
                  <c:v>81.599999999999994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activeCell="AD34" sqref="AD3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29</v>
      </c>
      <c r="F2" s="1">
        <v>204</v>
      </c>
      <c r="G2" s="1">
        <v>66</v>
      </c>
      <c r="H2" s="1">
        <v>0</v>
      </c>
      <c r="I2" s="1">
        <v>0</v>
      </c>
      <c r="J2" s="1">
        <v>0</v>
      </c>
      <c r="K2" s="1">
        <v>1.3</v>
      </c>
      <c r="L2" s="1">
        <v>14.2</v>
      </c>
      <c r="M2" s="1">
        <v>8.6</v>
      </c>
      <c r="N2" s="1">
        <v>6.8</v>
      </c>
      <c r="O2" s="1">
        <v>14.4</v>
      </c>
      <c r="P2" s="1">
        <v>10.4</v>
      </c>
      <c r="Q2" s="1">
        <v>11.4</v>
      </c>
      <c r="R2" s="1">
        <v>17.5</v>
      </c>
      <c r="S2" s="1">
        <v>14.1</v>
      </c>
      <c r="T2" s="1">
        <v>42</v>
      </c>
      <c r="U2" s="1">
        <v>62</v>
      </c>
      <c r="V2" s="1">
        <v>50.2</v>
      </c>
      <c r="W2" s="1">
        <v>42.9</v>
      </c>
      <c r="X2" s="1">
        <v>44.7</v>
      </c>
      <c r="Y2" s="1">
        <v>43.9</v>
      </c>
      <c r="Z2" s="1">
        <v>0.5</v>
      </c>
      <c r="AA2" s="1">
        <v>8</v>
      </c>
      <c r="AB2" s="1">
        <v>4.8</v>
      </c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2</v>
      </c>
      <c r="F3" s="1">
        <v>342</v>
      </c>
      <c r="G3" s="1">
        <v>64</v>
      </c>
      <c r="H3" s="1">
        <v>0</v>
      </c>
      <c r="I3" s="1">
        <v>0</v>
      </c>
      <c r="J3" s="1">
        <v>0</v>
      </c>
      <c r="K3" s="1">
        <v>0.7</v>
      </c>
      <c r="L3" s="1">
        <v>11.3</v>
      </c>
      <c r="M3" s="1">
        <v>5</v>
      </c>
      <c r="N3" s="1">
        <v>7.1</v>
      </c>
      <c r="O3" s="1">
        <v>15.4</v>
      </c>
      <c r="P3" s="1">
        <v>10.9</v>
      </c>
      <c r="Q3" s="1">
        <v>10.3</v>
      </c>
      <c r="R3" s="1">
        <v>17.7</v>
      </c>
      <c r="S3" s="1">
        <v>13.8</v>
      </c>
      <c r="T3" s="1">
        <v>41</v>
      </c>
      <c r="U3" s="1">
        <v>77</v>
      </c>
      <c r="V3" s="1">
        <v>54.6</v>
      </c>
      <c r="W3" s="1">
        <v>41.7</v>
      </c>
      <c r="X3" s="1">
        <v>42.9</v>
      </c>
      <c r="Y3" s="1">
        <v>42.5</v>
      </c>
      <c r="Z3" s="1">
        <v>0.2</v>
      </c>
      <c r="AA3" s="1">
        <v>5.7</v>
      </c>
      <c r="AB3" s="1">
        <v>2.8</v>
      </c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38.200000000000003</v>
      </c>
      <c r="E4" s="1">
        <v>1</v>
      </c>
      <c r="F4" s="1">
        <v>354</v>
      </c>
      <c r="G4" s="1">
        <v>257</v>
      </c>
      <c r="H4" s="1">
        <v>0</v>
      </c>
      <c r="I4" s="1">
        <v>0</v>
      </c>
      <c r="J4" s="1">
        <v>0</v>
      </c>
      <c r="K4" s="1">
        <v>0.3</v>
      </c>
      <c r="L4" s="1">
        <v>6.4</v>
      </c>
      <c r="M4" s="1">
        <v>2.2999999999999998</v>
      </c>
      <c r="N4" s="1">
        <v>2.5</v>
      </c>
      <c r="O4" s="1">
        <v>17.5</v>
      </c>
      <c r="P4" s="1">
        <v>10.9</v>
      </c>
      <c r="Q4" s="1">
        <v>10.6</v>
      </c>
      <c r="R4" s="1">
        <v>19.2</v>
      </c>
      <c r="S4" s="1">
        <v>14.8</v>
      </c>
      <c r="T4" s="1">
        <v>40</v>
      </c>
      <c r="U4" s="1">
        <v>90</v>
      </c>
      <c r="V4" s="1">
        <v>63.5</v>
      </c>
      <c r="W4" s="1">
        <v>40.799999999999997</v>
      </c>
      <c r="X4" s="1">
        <v>41.7</v>
      </c>
      <c r="Y4" s="1">
        <v>41.4</v>
      </c>
      <c r="Z4" s="1">
        <v>0.1</v>
      </c>
      <c r="AA4" s="1">
        <v>3.9</v>
      </c>
      <c r="AB4" s="1">
        <v>1.3</v>
      </c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534.6</v>
      </c>
      <c r="E5" s="1">
        <v>0</v>
      </c>
      <c r="F5" s="1">
        <v>355</v>
      </c>
      <c r="G5" s="1">
        <v>305</v>
      </c>
      <c r="H5" s="1">
        <v>0</v>
      </c>
      <c r="I5" s="1">
        <v>0</v>
      </c>
      <c r="J5" s="1">
        <v>0</v>
      </c>
      <c r="K5" s="1">
        <v>0</v>
      </c>
      <c r="L5" s="1">
        <v>5.4</v>
      </c>
      <c r="M5" s="1">
        <v>2.1</v>
      </c>
      <c r="N5" s="1">
        <v>3.8</v>
      </c>
      <c r="O5" s="1">
        <v>19.600000000000001</v>
      </c>
      <c r="P5" s="1">
        <v>12</v>
      </c>
      <c r="Q5" s="1">
        <v>11.3</v>
      </c>
      <c r="R5" s="1">
        <v>19.8</v>
      </c>
      <c r="S5" s="1">
        <v>15.5</v>
      </c>
      <c r="T5" s="1">
        <v>54</v>
      </c>
      <c r="U5" s="1">
        <v>100</v>
      </c>
      <c r="V5" s="1">
        <v>80.900000000000006</v>
      </c>
      <c r="W5" s="1">
        <v>40.200000000000003</v>
      </c>
      <c r="X5" s="1">
        <v>40.799999999999997</v>
      </c>
      <c r="Y5" s="1">
        <v>40.6</v>
      </c>
      <c r="Z5" s="1">
        <v>0</v>
      </c>
      <c r="AA5" s="1">
        <v>3.8</v>
      </c>
      <c r="AB5" s="1">
        <v>1.2</v>
      </c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560</v>
      </c>
      <c r="E6" s="1">
        <v>5</v>
      </c>
      <c r="F6" s="1">
        <v>343</v>
      </c>
      <c r="G6" s="1">
        <v>254</v>
      </c>
      <c r="H6" s="1">
        <v>0</v>
      </c>
      <c r="I6" s="1">
        <v>0</v>
      </c>
      <c r="J6" s="1">
        <v>0</v>
      </c>
      <c r="K6" s="1">
        <v>0.2</v>
      </c>
      <c r="L6" s="1">
        <v>6.4</v>
      </c>
      <c r="M6" s="1">
        <v>2.4</v>
      </c>
      <c r="N6" s="1">
        <v>4.0999999999999996</v>
      </c>
      <c r="O6" s="1">
        <v>21.1</v>
      </c>
      <c r="P6" s="1">
        <v>13.8</v>
      </c>
      <c r="Q6" s="1">
        <v>12</v>
      </c>
      <c r="R6" s="1">
        <v>20.6</v>
      </c>
      <c r="S6" s="1">
        <v>16.399999999999999</v>
      </c>
      <c r="T6" s="1">
        <v>44</v>
      </c>
      <c r="U6" s="1">
        <v>100</v>
      </c>
      <c r="V6" s="1">
        <v>78.8</v>
      </c>
      <c r="W6" s="1">
        <v>39.6</v>
      </c>
      <c r="X6" s="1">
        <v>40.200000000000003</v>
      </c>
      <c r="Y6" s="1">
        <v>40</v>
      </c>
      <c r="Z6" s="1">
        <v>0</v>
      </c>
      <c r="AA6" s="1">
        <v>3.4</v>
      </c>
      <c r="AB6" s="1">
        <v>1.4</v>
      </c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235.2</v>
      </c>
      <c r="E7" s="1">
        <v>28</v>
      </c>
      <c r="F7" s="1">
        <v>325</v>
      </c>
      <c r="G7" s="1">
        <v>188</v>
      </c>
      <c r="H7" s="1">
        <v>0</v>
      </c>
      <c r="I7" s="1">
        <v>0</v>
      </c>
      <c r="J7" s="1">
        <v>0</v>
      </c>
      <c r="K7" s="1">
        <v>0</v>
      </c>
      <c r="L7" s="1">
        <v>6.1</v>
      </c>
      <c r="M7" s="1">
        <v>2.2000000000000002</v>
      </c>
      <c r="N7" s="1">
        <v>11</v>
      </c>
      <c r="O7" s="1">
        <v>20.3</v>
      </c>
      <c r="P7" s="1">
        <v>15.3</v>
      </c>
      <c r="Q7" s="1">
        <v>15.3</v>
      </c>
      <c r="R7" s="1">
        <v>21.3</v>
      </c>
      <c r="S7" s="1">
        <v>18.2</v>
      </c>
      <c r="T7" s="1">
        <v>59</v>
      </c>
      <c r="U7" s="1">
        <v>99</v>
      </c>
      <c r="V7" s="1">
        <v>81.599999999999994</v>
      </c>
      <c r="W7" s="1">
        <v>39.200000000000003</v>
      </c>
      <c r="X7" s="1">
        <v>39.700000000000003</v>
      </c>
      <c r="Y7" s="1">
        <v>39.5</v>
      </c>
      <c r="Z7" s="1">
        <v>0</v>
      </c>
      <c r="AA7" s="1">
        <v>3.7</v>
      </c>
      <c r="AB7" s="1">
        <v>1.3</v>
      </c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296.39999999999998</v>
      </c>
      <c r="E8" s="1">
        <v>0</v>
      </c>
      <c r="F8" s="1">
        <v>357</v>
      </c>
      <c r="G8" s="1">
        <v>171</v>
      </c>
      <c r="H8" s="1">
        <v>0</v>
      </c>
      <c r="I8" s="1">
        <v>0</v>
      </c>
      <c r="J8" s="1">
        <v>0</v>
      </c>
      <c r="K8" s="1">
        <v>0.2</v>
      </c>
      <c r="L8" s="1">
        <v>5.5</v>
      </c>
      <c r="M8" s="1">
        <v>1.8</v>
      </c>
      <c r="N8" s="1">
        <v>10.199999999999999</v>
      </c>
      <c r="O8" s="1">
        <v>23.3</v>
      </c>
      <c r="P8" s="1">
        <v>16.399999999999999</v>
      </c>
      <c r="Q8" s="1">
        <v>15</v>
      </c>
      <c r="R8" s="1">
        <v>21.2</v>
      </c>
      <c r="S8" s="1">
        <v>17.899999999999999</v>
      </c>
      <c r="T8" s="1">
        <v>37</v>
      </c>
      <c r="U8" s="1">
        <v>100</v>
      </c>
      <c r="V8" s="1">
        <v>73</v>
      </c>
      <c r="W8" s="1">
        <v>38.799999999999997</v>
      </c>
      <c r="X8" s="1">
        <v>39.299999999999997</v>
      </c>
      <c r="Y8" s="1">
        <v>39.1</v>
      </c>
      <c r="Z8" s="1">
        <v>0</v>
      </c>
      <c r="AA8" s="1">
        <v>3.7</v>
      </c>
      <c r="AB8" s="1">
        <v>1</v>
      </c>
      <c r="AC8" s="1"/>
      <c r="AD8" s="1"/>
      <c r="AE8" s="1"/>
      <c r="AF8" s="1"/>
      <c r="AG8" s="1"/>
      <c r="AH8" s="1"/>
    </row>
    <row r="27" spans="37:37" x14ac:dyDescent="0.35">
      <c r="AK27" s="2" t="s">
        <v>28</v>
      </c>
    </row>
    <row r="33" spans="30:33" x14ac:dyDescent="0.35">
      <c r="AD33" s="2" t="s">
        <v>28</v>
      </c>
    </row>
    <row r="37" spans="30:33" x14ac:dyDescent="0.35">
      <c r="AG37" s="2" t="s">
        <v>28</v>
      </c>
    </row>
    <row r="50" spans="33:33" x14ac:dyDescent="0.35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2025-04-16T10:51:59Z</dcterms:modified>
</cp:coreProperties>
</file>