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B5731F83-46BC-4E76-BDE9-E91ED622537C}" xr6:coauthVersionLast="47" xr6:coauthVersionMax="47" xr10:uidLastSave="{BCEC9975-DD37-4CA5-B81F-C4E1BB2478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<sst xmlns="http://schemas.openxmlformats.org/spreadsheetml/2006/main" count="31" uniqueCount="29">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</sst>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239.7</c:v>
                </c:pt>
                <c:pt idx="1">
                  <c:v>486.4</c:v>
                </c:pt>
                <c:pt idx="2">
                  <c:v>469.3</c:v>
                </c:pt>
                <c:pt idx="3">
                  <c:v>510.2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38.700000000000003</c:v>
                </c:pt>
                <c:pt idx="1">
                  <c:v>39.700000000000003</c:v>
                </c:pt>
                <c:pt idx="2">
                  <c:v>40.4</c:v>
                </c:pt>
                <c:pt idx="3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</c:v>
                </c:pt>
                <c:pt idx="1">
                  <c:v>2.2999999999999998</c:v>
                </c:pt>
                <c:pt idx="2">
                  <c:v>2.6</c:v>
                </c:pt>
                <c:pt idx="3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125</c:v>
                </c:pt>
                <c:pt idx="1">
                  <c:v>157</c:v>
                </c:pt>
                <c:pt idx="2">
                  <c:v>140</c:v>
                </c:pt>
                <c:pt idx="3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8.4</c:v>
                </c:pt>
                <c:pt idx="2">
                  <c:v>0</c:v>
                </c:pt>
                <c:pt idx="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239.7</c:v>
                </c:pt>
                <c:pt idx="1">
                  <c:v>486.4</c:v>
                </c:pt>
                <c:pt idx="2">
                  <c:v>469.3</c:v>
                </c:pt>
                <c:pt idx="3">
                  <c:v>510.2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125</c:v>
                </c:pt>
                <c:pt idx="1">
                  <c:v>157</c:v>
                </c:pt>
                <c:pt idx="2">
                  <c:v>140</c:v>
                </c:pt>
                <c:pt idx="3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3.9</c:v>
                </c:pt>
                <c:pt idx="2">
                  <c:v>4.5</c:v>
                </c:pt>
                <c:pt idx="3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19.100000000000001</c:v>
                </c:pt>
                <c:pt idx="1">
                  <c:v>18.100000000000001</c:v>
                </c:pt>
                <c:pt idx="2">
                  <c:v>19.3</c:v>
                </c:pt>
                <c:pt idx="3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17.8</c:v>
                </c:pt>
                <c:pt idx="1">
                  <c:v>18.600000000000001</c:v>
                </c:pt>
                <c:pt idx="2">
                  <c:v>18.7</c:v>
                </c:pt>
                <c:pt idx="3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62.4</c:v>
                </c:pt>
                <c:pt idx="1">
                  <c:v>80.5</c:v>
                </c:pt>
                <c:pt idx="2">
                  <c:v>68.2</c:v>
                </c:pt>
                <c:pt idx="3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activeCell="A6" sqref="A6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239.7</v>
      </c>
      <c r="E2" s="1">
        <v>7</v>
      </c>
      <c r="F2" s="1">
        <v>350</v>
      </c>
      <c r="G2" s="1">
        <v>125</v>
      </c>
      <c r="H2" s="1">
        <v>0</v>
      </c>
      <c r="I2" s="1">
        <v>0.2</v>
      </c>
      <c r="J2" s="1">
        <v>0.2</v>
      </c>
      <c r="K2" s="1">
        <v>0.7</v>
      </c>
      <c r="L2" s="1">
        <v>10.6</v>
      </c>
      <c r="M2" s="1">
        <v>4.9000000000000004</v>
      </c>
      <c r="N2" s="1">
        <v>14.4</v>
      </c>
      <c r="O2" s="1">
        <v>26.6</v>
      </c>
      <c r="P2" s="1">
        <v>19.100000000000001</v>
      </c>
      <c r="Q2" s="1">
        <v>16.399999999999999</v>
      </c>
      <c r="R2" s="1">
        <v>19.8</v>
      </c>
      <c r="S2" s="1">
        <v>17.8</v>
      </c>
      <c r="T2" s="1">
        <v>33</v>
      </c>
      <c r="U2" s="1">
        <v>86</v>
      </c>
      <c r="V2" s="1">
        <v>62.4</v>
      </c>
      <c r="W2" s="1">
        <v>38.5</v>
      </c>
      <c r="X2" s="1">
        <v>38.9</v>
      </c>
      <c r="Y2" s="1">
        <v>38.700000000000003</v>
      </c>
      <c r="Z2" s="1">
        <v>0.3</v>
      </c>
      <c r="AA2" s="1">
        <v>7.3</v>
      </c>
      <c r="AB2" s="1">
        <v>3</v>
      </c>
      <c r="AC2" s="1"/>
      <c r="AD2" s="1"/>
      <c r="AE2" s="1"/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486.4</v>
      </c>
      <c r="E3" s="1">
        <v>0</v>
      </c>
      <c r="F3" s="1">
        <v>348</v>
      </c>
      <c r="G3" s="1">
        <v>157</v>
      </c>
      <c r="H3" s="1">
        <v>0</v>
      </c>
      <c r="I3" s="1">
        <v>1.8</v>
      </c>
      <c r="J3" s="1">
        <v>8.4</v>
      </c>
      <c r="K3" s="1">
        <v>0.4</v>
      </c>
      <c r="L3" s="1">
        <v>9.4</v>
      </c>
      <c r="M3" s="1">
        <v>3.9</v>
      </c>
      <c r="N3" s="1">
        <v>12.4</v>
      </c>
      <c r="O3" s="1">
        <v>22.8</v>
      </c>
      <c r="P3" s="1">
        <v>18.100000000000001</v>
      </c>
      <c r="Q3" s="1">
        <v>16.7</v>
      </c>
      <c r="R3" s="1">
        <v>21.5</v>
      </c>
      <c r="S3" s="1">
        <v>18.600000000000001</v>
      </c>
      <c r="T3" s="1">
        <v>56</v>
      </c>
      <c r="U3" s="1">
        <v>96</v>
      </c>
      <c r="V3" s="1">
        <v>80.5</v>
      </c>
      <c r="W3" s="1">
        <v>38.4</v>
      </c>
      <c r="X3" s="1">
        <v>40.6</v>
      </c>
      <c r="Y3" s="1">
        <v>39.700000000000003</v>
      </c>
      <c r="Z3" s="1">
        <v>0.2</v>
      </c>
      <c r="AA3" s="1">
        <v>5.8</v>
      </c>
      <c r="AB3" s="1">
        <v>2.2999999999999998</v>
      </c>
      <c r="AC3" s="1"/>
      <c r="AD3" s="1"/>
      <c r="AE3" s="1"/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469.3</v>
      </c>
      <c r="E4" s="1">
        <v>3</v>
      </c>
      <c r="F4" s="1">
        <v>358</v>
      </c>
      <c r="G4" s="1">
        <v>140</v>
      </c>
      <c r="H4" s="1">
        <v>0</v>
      </c>
      <c r="I4" s="1">
        <v>0</v>
      </c>
      <c r="J4" s="1">
        <v>0</v>
      </c>
      <c r="K4" s="1">
        <v>0.4</v>
      </c>
      <c r="L4" s="1">
        <v>15.2</v>
      </c>
      <c r="M4" s="1">
        <v>4.5</v>
      </c>
      <c r="N4" s="1">
        <v>10.1</v>
      </c>
      <c r="O4" s="1">
        <v>26.2</v>
      </c>
      <c r="P4" s="1">
        <v>19.3</v>
      </c>
      <c r="Q4" s="1">
        <v>15.8</v>
      </c>
      <c r="R4" s="1">
        <v>21.5</v>
      </c>
      <c r="S4" s="1">
        <v>18.7</v>
      </c>
      <c r="T4" s="1">
        <v>35</v>
      </c>
      <c r="U4" s="1">
        <v>100</v>
      </c>
      <c r="V4" s="1">
        <v>68.2</v>
      </c>
      <c r="W4" s="1">
        <v>40.1</v>
      </c>
      <c r="X4" s="1">
        <v>40.6</v>
      </c>
      <c r="Y4" s="1">
        <v>40.4</v>
      </c>
      <c r="Z4" s="1">
        <v>0.1</v>
      </c>
      <c r="AA4" s="1">
        <v>7.9</v>
      </c>
      <c r="AB4" s="1">
        <v>2.6</v>
      </c>
      <c r="AC4" s="1"/>
      <c r="AD4" s="1"/>
      <c r="AE4" s="1"/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510.2</v>
      </c>
      <c r="E5" s="1">
        <v>32</v>
      </c>
      <c r="F5" s="1">
        <v>324</v>
      </c>
      <c r="G5" s="1">
        <v>197</v>
      </c>
      <c r="H5" s="1">
        <v>0</v>
      </c>
      <c r="I5" s="1">
        <v>0.6</v>
      </c>
      <c r="J5" s="1">
        <v>2.4</v>
      </c>
      <c r="K5" s="1">
        <v>0.6</v>
      </c>
      <c r="L5" s="1">
        <v>9.1</v>
      </c>
      <c r="M5" s="1">
        <v>4</v>
      </c>
      <c r="N5" s="1">
        <v>9.8000000000000007</v>
      </c>
      <c r="O5" s="1">
        <v>20.7</v>
      </c>
      <c r="P5" s="1">
        <v>15.6</v>
      </c>
      <c r="Q5" s="1">
        <v>16.5</v>
      </c>
      <c r="R5" s="1">
        <v>19.899999999999999</v>
      </c>
      <c r="S5" s="1">
        <v>18.100000000000001</v>
      </c>
      <c r="T5" s="1">
        <v>48</v>
      </c>
      <c r="U5" s="1">
        <v>98</v>
      </c>
      <c r="V5" s="1">
        <v>80.400000000000006</v>
      </c>
      <c r="W5" s="1">
        <v>39.799999999999997</v>
      </c>
      <c r="X5" s="1">
        <v>40.1</v>
      </c>
      <c r="Y5" s="1">
        <v>39.9</v>
      </c>
      <c r="Z5" s="1">
        <v>0.2</v>
      </c>
      <c r="AA5" s="1">
        <v>5.5</v>
      </c>
      <c r="AB5" s="1">
        <v>2.2999999999999998</v>
      </c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2025-04-24T06:41:27Z</dcterms:modified>
  <cp:category/>
  <cp:contentStatus/>
</cp:coreProperties>
</file>