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6F2998B5-8A4C-4F10-B867-C5E3A94F84F2}" xr6:coauthVersionLast="47" xr6:coauthVersionMax="47" xr10:uidLastSave="{F869A913-BC55-480A-A5E3-E6E636949C7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<sst xmlns="http://schemas.openxmlformats.org/spreadsheetml/2006/main" count="36" uniqueCount="35">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</sst>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833.7</c:v>
                </c:pt>
                <c:pt idx="1">
                  <c:v>488</c:v>
                </c:pt>
                <c:pt idx="2">
                  <c:v>434.8</c:v>
                </c:pt>
                <c:pt idx="3">
                  <c:v>379.2</c:v>
                </c:pt>
                <c:pt idx="4">
                  <c:v>110.5</c:v>
                </c:pt>
                <c:pt idx="5">
                  <c:v>705.2</c:v>
                </c:pt>
                <c:pt idx="6">
                  <c:v>619.5</c:v>
                </c:pt>
                <c:pt idx="7">
                  <c:v>623.4</c:v>
                </c:pt>
                <c:pt idx="8">
                  <c:v>625.29999999999995</c:v>
                </c:pt>
                <c:pt idx="9">
                  <c:v>821.4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37.200000000000003</c:v>
                </c:pt>
                <c:pt idx="1">
                  <c:v>35.5</c:v>
                </c:pt>
                <c:pt idx="2">
                  <c:v>33.4</c:v>
                </c:pt>
                <c:pt idx="3">
                  <c:v>31</c:v>
                </c:pt>
                <c:pt idx="4">
                  <c:v>28.3</c:v>
                </c:pt>
                <c:pt idx="5">
                  <c:v>26.9</c:v>
                </c:pt>
                <c:pt idx="6">
                  <c:v>26.5</c:v>
                </c:pt>
                <c:pt idx="7">
                  <c:v>25.7</c:v>
                </c:pt>
                <c:pt idx="8">
                  <c:v>24.9</c:v>
                </c:pt>
                <c:pt idx="9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0.7</c:v>
                </c:pt>
                <c:pt idx="5">
                  <c:v>0.5</c:v>
                </c:pt>
                <c:pt idx="6">
                  <c:v>0.6</c:v>
                </c:pt>
                <c:pt idx="7">
                  <c:v>0.6</c:v>
                </c:pt>
                <c:pt idx="8">
                  <c:v>0.5</c:v>
                </c:pt>
                <c:pt idx="9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289</c:v>
                </c:pt>
                <c:pt idx="1">
                  <c:v>207</c:v>
                </c:pt>
                <c:pt idx="2">
                  <c:v>217</c:v>
                </c:pt>
                <c:pt idx="3">
                  <c:v>226</c:v>
                </c:pt>
                <c:pt idx="4">
                  <c:v>213</c:v>
                </c:pt>
                <c:pt idx="5">
                  <c:v>176</c:v>
                </c:pt>
                <c:pt idx="6">
                  <c:v>127</c:v>
                </c:pt>
                <c:pt idx="7">
                  <c:v>152</c:v>
                </c:pt>
                <c:pt idx="8">
                  <c:v>76</c:v>
                </c:pt>
                <c:pt idx="9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0.6</c:v>
                </c:pt>
                <c:pt idx="9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997.6</c:v>
                </c:pt>
                <c:pt idx="1">
                  <c:v>997.1</c:v>
                </c:pt>
                <c:pt idx="2">
                  <c:v>994.8</c:v>
                </c:pt>
                <c:pt idx="3">
                  <c:v>991.5</c:v>
                </c:pt>
                <c:pt idx="4">
                  <c:v>995.1</c:v>
                </c:pt>
                <c:pt idx="5">
                  <c:v>996</c:v>
                </c:pt>
                <c:pt idx="6">
                  <c:v>992.7</c:v>
                </c:pt>
                <c:pt idx="7">
                  <c:v>992.7</c:v>
                </c:pt>
                <c:pt idx="8">
                  <c:v>993.8</c:v>
                </c:pt>
                <c:pt idx="9">
                  <c:v>998.7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119.6</c:v>
                </c:pt>
                <c:pt idx="1">
                  <c:v>235.2</c:v>
                </c:pt>
                <c:pt idx="2">
                  <c:v>254.4</c:v>
                </c:pt>
                <c:pt idx="3">
                  <c:v>234.4</c:v>
                </c:pt>
                <c:pt idx="4">
                  <c:v>280.89999999999998</c:v>
                </c:pt>
                <c:pt idx="5">
                  <c:v>110.3</c:v>
                </c:pt>
                <c:pt idx="6">
                  <c:v>177.3</c:v>
                </c:pt>
                <c:pt idx="7">
                  <c:v>244.7</c:v>
                </c:pt>
                <c:pt idx="8">
                  <c:v>166.5</c:v>
                </c:pt>
                <c:pt idx="9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1.3</c:v>
                </c:pt>
                <c:pt idx="1">
                  <c:v>1.4</c:v>
                </c:pt>
                <c:pt idx="2">
                  <c:v>1.3</c:v>
                </c:pt>
                <c:pt idx="3">
                  <c:v>1.2</c:v>
                </c:pt>
                <c:pt idx="4">
                  <c:v>1.5</c:v>
                </c:pt>
                <c:pt idx="5">
                  <c:v>1.2</c:v>
                </c:pt>
                <c:pt idx="6">
                  <c:v>1.3</c:v>
                </c:pt>
                <c:pt idx="7">
                  <c:v>1.4</c:v>
                </c:pt>
                <c:pt idx="8">
                  <c:v>1</c:v>
                </c:pt>
                <c:pt idx="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4099802480430594E-2"/>
          <c:y val="0.1669608843139050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11.8</c:v>
                </c:pt>
                <c:pt idx="1">
                  <c:v>13.2</c:v>
                </c:pt>
                <c:pt idx="2">
                  <c:v>14.8</c:v>
                </c:pt>
                <c:pt idx="3">
                  <c:v>16.7</c:v>
                </c:pt>
                <c:pt idx="4">
                  <c:v>17.3</c:v>
                </c:pt>
                <c:pt idx="5">
                  <c:v>14.5</c:v>
                </c:pt>
                <c:pt idx="6">
                  <c:v>14.3</c:v>
                </c:pt>
                <c:pt idx="7">
                  <c:v>14.2</c:v>
                </c:pt>
                <c:pt idx="8">
                  <c:v>15</c:v>
                </c:pt>
                <c:pt idx="9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14.5</c:v>
                </c:pt>
                <c:pt idx="1">
                  <c:v>14.6</c:v>
                </c:pt>
                <c:pt idx="2">
                  <c:v>15.3</c:v>
                </c:pt>
                <c:pt idx="3">
                  <c:v>16</c:v>
                </c:pt>
                <c:pt idx="4">
                  <c:v>17</c:v>
                </c:pt>
                <c:pt idx="5">
                  <c:v>16.100000000000001</c:v>
                </c:pt>
                <c:pt idx="6">
                  <c:v>16</c:v>
                </c:pt>
                <c:pt idx="7">
                  <c:v>16</c:v>
                </c:pt>
                <c:pt idx="8">
                  <c:v>16.2</c:v>
                </c:pt>
                <c:pt idx="9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86.2</c:v>
                </c:pt>
                <c:pt idx="1">
                  <c:v>79.099999999999994</c:v>
                </c:pt>
                <c:pt idx="2">
                  <c:v>74.099999999999994</c:v>
                </c:pt>
                <c:pt idx="3">
                  <c:v>74.2</c:v>
                </c:pt>
                <c:pt idx="4">
                  <c:v>71.900000000000006</c:v>
                </c:pt>
                <c:pt idx="5">
                  <c:v>87.5</c:v>
                </c:pt>
                <c:pt idx="6">
                  <c:v>86.2</c:v>
                </c:pt>
                <c:pt idx="7">
                  <c:v>84.2</c:v>
                </c:pt>
                <c:pt idx="8">
                  <c:v>82.8</c:v>
                </c:pt>
                <c:pt idx="9">
                  <c:v>82.5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12</xdr:row>
      <xdr:rowOff>0</xdr:rowOff>
    </xdr:from>
    <xdr:to>
      <xdr:col>18</xdr:col>
      <xdr:colOff>242555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12</xdr:row>
      <xdr:rowOff>0</xdr:rowOff>
    </xdr:from>
    <xdr:to>
      <xdr:col>27</xdr:col>
      <xdr:colOff>152908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31</xdr:row>
      <xdr:rowOff>0</xdr:rowOff>
    </xdr:from>
    <xdr:to>
      <xdr:col>18</xdr:col>
      <xdr:colOff>242555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31</xdr:row>
      <xdr:rowOff>0</xdr:rowOff>
    </xdr:from>
    <xdr:to>
      <xdr:col>27</xdr:col>
      <xdr:colOff>152908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9</xdr:col>
      <xdr:colOff>264967</xdr:colOff>
      <xdr:row>68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51</xdr:row>
      <xdr:rowOff>0</xdr:rowOff>
    </xdr:from>
    <xdr:to>
      <xdr:col>18</xdr:col>
      <xdr:colOff>242555</xdr:colOff>
      <xdr:row>68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51</xdr:row>
      <xdr:rowOff>0</xdr:rowOff>
    </xdr:from>
    <xdr:to>
      <xdr:col>27</xdr:col>
      <xdr:colOff>152908</xdr:colOff>
      <xdr:row>68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9</xdr:col>
      <xdr:colOff>264967</xdr:colOff>
      <xdr:row>87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70</xdr:row>
      <xdr:rowOff>0</xdr:rowOff>
    </xdr:from>
    <xdr:to>
      <xdr:col>18</xdr:col>
      <xdr:colOff>242555</xdr:colOff>
      <xdr:row>87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4"/>
  <sheetViews>
    <sheetView tabSelected="1" zoomScale="55" zoomScaleNormal="55" workbookViewId="0">
      <selection activeCell="Y75" sqref="Y75"/>
    </sheetView>
  </sheetViews>
  <sheetFormatPr defaultRowHeight="12.75" x14ac:dyDescent="0.2"/>
  <cols>
    <col min="1" max="1" width="13.42578125" style="1" customWidth="1"/>
    <col min="2" max="28" width="9.140625" style="1"/>
    <col min="29" max="31" width="14.28515625" style="1" bestFit="1" customWidth="1"/>
    <col min="3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833.7</v>
      </c>
      <c r="E2" s="3">
        <v>6</v>
      </c>
      <c r="F2" s="3">
        <v>358</v>
      </c>
      <c r="G2" s="3">
        <v>289</v>
      </c>
      <c r="H2" s="3">
        <v>0</v>
      </c>
      <c r="I2" s="3">
        <v>0.2</v>
      </c>
      <c r="J2" s="3">
        <v>0.8</v>
      </c>
      <c r="K2" s="3">
        <v>996</v>
      </c>
      <c r="L2" s="3">
        <v>999.3</v>
      </c>
      <c r="M2" s="3">
        <v>997.6</v>
      </c>
      <c r="N2" s="3">
        <v>0.6</v>
      </c>
      <c r="O2" s="3">
        <v>713.2</v>
      </c>
      <c r="P2" s="3">
        <v>119.6</v>
      </c>
      <c r="Q2" s="3">
        <v>0.4</v>
      </c>
      <c r="R2" s="3">
        <v>3.6</v>
      </c>
      <c r="S2" s="3">
        <v>1.3</v>
      </c>
      <c r="T2" s="3">
        <v>6.8</v>
      </c>
      <c r="U2" s="3">
        <v>16.2</v>
      </c>
      <c r="V2" s="3">
        <v>11.8</v>
      </c>
      <c r="W2" s="3">
        <v>13.2</v>
      </c>
      <c r="X2" s="3">
        <v>15.6</v>
      </c>
      <c r="Y2" s="3">
        <v>14.5</v>
      </c>
      <c r="Z2" s="3">
        <v>74</v>
      </c>
      <c r="AA2" s="3">
        <v>94</v>
      </c>
      <c r="AB2" s="3">
        <v>86.2</v>
      </c>
      <c r="AC2" s="3">
        <v>36.700000000000003</v>
      </c>
      <c r="AD2" s="3">
        <v>38</v>
      </c>
      <c r="AE2" s="3">
        <v>37.200000000000003</v>
      </c>
      <c r="AF2" s="3">
        <v>0.3</v>
      </c>
      <c r="AG2" s="3">
        <v>1.1000000000000001</v>
      </c>
      <c r="AH2" s="3">
        <v>0.6</v>
      </c>
    </row>
    <row r="3" spans="1:34" x14ac:dyDescent="0.2">
      <c r="A3" s="4">
        <v>45766</v>
      </c>
      <c r="B3" s="3">
        <v>0</v>
      </c>
      <c r="C3" s="3">
        <v>10</v>
      </c>
      <c r="D3" s="3">
        <v>488</v>
      </c>
      <c r="E3" s="3">
        <v>1</v>
      </c>
      <c r="F3" s="3">
        <v>358</v>
      </c>
      <c r="G3" s="3">
        <v>207</v>
      </c>
      <c r="H3" s="3">
        <v>0</v>
      </c>
      <c r="I3" s="3">
        <v>0</v>
      </c>
      <c r="J3" s="3">
        <v>0</v>
      </c>
      <c r="K3" s="3">
        <v>995.4</v>
      </c>
      <c r="L3" s="3">
        <v>999.3</v>
      </c>
      <c r="M3" s="3">
        <v>997.1</v>
      </c>
      <c r="N3" s="3">
        <v>0.6</v>
      </c>
      <c r="O3" s="3">
        <v>902.6</v>
      </c>
      <c r="P3" s="3">
        <v>235.2</v>
      </c>
      <c r="Q3" s="3">
        <v>0.5</v>
      </c>
      <c r="R3" s="3">
        <v>3.6</v>
      </c>
      <c r="S3" s="3">
        <v>1.4</v>
      </c>
      <c r="T3" s="3">
        <v>5.6</v>
      </c>
      <c r="U3" s="3">
        <v>20.7</v>
      </c>
      <c r="V3" s="3">
        <v>13.2</v>
      </c>
      <c r="W3" s="3">
        <v>12.2</v>
      </c>
      <c r="X3" s="3">
        <v>17.2</v>
      </c>
      <c r="Y3" s="3">
        <v>14.6</v>
      </c>
      <c r="Z3" s="3">
        <v>57</v>
      </c>
      <c r="AA3" s="3">
        <v>95</v>
      </c>
      <c r="AB3" s="3">
        <v>79.099999999999994</v>
      </c>
      <c r="AC3" s="3">
        <v>34.6</v>
      </c>
      <c r="AD3" s="3">
        <v>36.6</v>
      </c>
      <c r="AE3" s="3">
        <v>35.5</v>
      </c>
      <c r="AF3" s="3">
        <v>0.3</v>
      </c>
      <c r="AG3" s="3">
        <v>1.3</v>
      </c>
      <c r="AH3" s="3">
        <v>0.7</v>
      </c>
    </row>
    <row r="4" spans="1:34" x14ac:dyDescent="0.2">
      <c r="A4" s="4">
        <v>45767</v>
      </c>
      <c r="B4" s="3">
        <v>0</v>
      </c>
      <c r="C4" s="3">
        <v>10</v>
      </c>
      <c r="D4" s="3">
        <v>434.8</v>
      </c>
      <c r="E4" s="3">
        <v>2</v>
      </c>
      <c r="F4" s="3">
        <v>352</v>
      </c>
      <c r="G4" s="3">
        <v>217</v>
      </c>
      <c r="H4" s="3">
        <v>0</v>
      </c>
      <c r="I4" s="3">
        <v>0</v>
      </c>
      <c r="J4" s="3">
        <v>0</v>
      </c>
      <c r="K4" s="3">
        <v>993.6</v>
      </c>
      <c r="L4" s="3">
        <v>996.2</v>
      </c>
      <c r="M4" s="3">
        <v>994.8</v>
      </c>
      <c r="N4" s="3">
        <v>0.6</v>
      </c>
      <c r="O4" s="3">
        <v>866.3</v>
      </c>
      <c r="P4" s="3">
        <v>254.4</v>
      </c>
      <c r="Q4" s="3">
        <v>0.4</v>
      </c>
      <c r="R4" s="3">
        <v>3</v>
      </c>
      <c r="S4" s="3">
        <v>1.3</v>
      </c>
      <c r="T4" s="3">
        <v>7</v>
      </c>
      <c r="U4" s="3">
        <v>24.2</v>
      </c>
      <c r="V4" s="3">
        <v>14.8</v>
      </c>
      <c r="W4" s="3">
        <v>12.5</v>
      </c>
      <c r="X4" s="3">
        <v>18.600000000000001</v>
      </c>
      <c r="Y4" s="3">
        <v>15.3</v>
      </c>
      <c r="Z4" s="3">
        <v>49</v>
      </c>
      <c r="AA4" s="3">
        <v>93</v>
      </c>
      <c r="AB4" s="3">
        <v>74.099999999999994</v>
      </c>
      <c r="AC4" s="3">
        <v>32.200000000000003</v>
      </c>
      <c r="AD4" s="3">
        <v>34.6</v>
      </c>
      <c r="AE4" s="3">
        <v>33.4</v>
      </c>
      <c r="AF4" s="3">
        <v>0.2</v>
      </c>
      <c r="AG4" s="3">
        <v>1.4</v>
      </c>
      <c r="AH4" s="3">
        <v>0.6</v>
      </c>
    </row>
    <row r="5" spans="1:34" x14ac:dyDescent="0.2">
      <c r="A5" s="4">
        <v>45768</v>
      </c>
      <c r="B5" s="3">
        <v>0</v>
      </c>
      <c r="C5" s="3">
        <v>10</v>
      </c>
      <c r="D5" s="3">
        <v>379.2</v>
      </c>
      <c r="E5" s="3">
        <v>2</v>
      </c>
      <c r="F5" s="3">
        <v>351</v>
      </c>
      <c r="G5" s="3">
        <v>226</v>
      </c>
      <c r="H5" s="3">
        <v>0</v>
      </c>
      <c r="I5" s="3">
        <v>0</v>
      </c>
      <c r="J5" s="3">
        <v>0</v>
      </c>
      <c r="K5" s="3">
        <v>989.3</v>
      </c>
      <c r="L5" s="3">
        <v>993.7</v>
      </c>
      <c r="M5" s="3">
        <v>991.5</v>
      </c>
      <c r="N5" s="3">
        <v>0.6</v>
      </c>
      <c r="O5" s="3">
        <v>935.3</v>
      </c>
      <c r="P5" s="3">
        <v>234.4</v>
      </c>
      <c r="Q5" s="3">
        <v>0.4</v>
      </c>
      <c r="R5" s="3">
        <v>2.5</v>
      </c>
      <c r="S5" s="3">
        <v>1.2</v>
      </c>
      <c r="T5" s="3">
        <v>8.1999999999999993</v>
      </c>
      <c r="U5" s="3">
        <v>26.1</v>
      </c>
      <c r="V5" s="3">
        <v>16.7</v>
      </c>
      <c r="W5" s="3">
        <v>13.2</v>
      </c>
      <c r="X5" s="3">
        <v>18.7</v>
      </c>
      <c r="Y5" s="3">
        <v>16</v>
      </c>
      <c r="Z5" s="3">
        <v>43</v>
      </c>
      <c r="AA5" s="3">
        <v>92</v>
      </c>
      <c r="AB5" s="3">
        <v>74.2</v>
      </c>
      <c r="AC5" s="3">
        <v>29.7</v>
      </c>
      <c r="AD5" s="3">
        <v>32.200000000000003</v>
      </c>
      <c r="AE5" s="3">
        <v>31</v>
      </c>
      <c r="AF5" s="3">
        <v>0.3</v>
      </c>
      <c r="AG5" s="3">
        <v>1.3</v>
      </c>
      <c r="AH5" s="3">
        <v>0.6</v>
      </c>
    </row>
    <row r="6" spans="1:34" x14ac:dyDescent="0.2">
      <c r="A6" s="4">
        <v>45769</v>
      </c>
      <c r="B6" s="3">
        <v>0</v>
      </c>
      <c r="C6" s="3">
        <v>10</v>
      </c>
      <c r="D6" s="3">
        <v>110.5</v>
      </c>
      <c r="E6" s="3">
        <v>2</v>
      </c>
      <c r="F6" s="3">
        <v>357</v>
      </c>
      <c r="G6" s="3">
        <v>213</v>
      </c>
      <c r="H6" s="3">
        <v>0</v>
      </c>
      <c r="I6" s="3">
        <v>0</v>
      </c>
      <c r="J6" s="3">
        <v>0</v>
      </c>
      <c r="K6" s="3">
        <v>993.3</v>
      </c>
      <c r="L6" s="3">
        <v>997.9</v>
      </c>
      <c r="M6" s="3">
        <v>995.1</v>
      </c>
      <c r="N6" s="3">
        <v>0.6</v>
      </c>
      <c r="O6" s="3">
        <v>960.7</v>
      </c>
      <c r="P6" s="3">
        <v>280.89999999999998</v>
      </c>
      <c r="Q6" s="3">
        <v>0.4</v>
      </c>
      <c r="R6" s="3">
        <v>4</v>
      </c>
      <c r="S6" s="3">
        <v>1.5</v>
      </c>
      <c r="T6" s="3">
        <v>10</v>
      </c>
      <c r="U6" s="3">
        <v>26</v>
      </c>
      <c r="V6" s="3">
        <v>17.3</v>
      </c>
      <c r="W6" s="3">
        <v>14.3</v>
      </c>
      <c r="X6" s="3">
        <v>20.2</v>
      </c>
      <c r="Y6" s="3">
        <v>17</v>
      </c>
      <c r="Z6" s="3">
        <v>45</v>
      </c>
      <c r="AA6" s="3">
        <v>89</v>
      </c>
      <c r="AB6" s="3">
        <v>71.900000000000006</v>
      </c>
      <c r="AC6" s="3">
        <v>26.9</v>
      </c>
      <c r="AD6" s="3">
        <v>29.7</v>
      </c>
      <c r="AE6" s="3">
        <v>28.3</v>
      </c>
      <c r="AF6" s="3">
        <v>0.3</v>
      </c>
      <c r="AG6" s="3">
        <v>1.6</v>
      </c>
      <c r="AH6" s="3">
        <v>0.7</v>
      </c>
    </row>
    <row r="7" spans="1:34" x14ac:dyDescent="0.2">
      <c r="A7" s="4">
        <v>45770</v>
      </c>
      <c r="B7" s="3">
        <v>0</v>
      </c>
      <c r="C7" s="3">
        <v>10</v>
      </c>
      <c r="D7" s="3">
        <v>705.2</v>
      </c>
      <c r="E7" s="3">
        <v>1</v>
      </c>
      <c r="F7" s="3">
        <v>358</v>
      </c>
      <c r="G7" s="3">
        <v>176</v>
      </c>
      <c r="H7" s="3">
        <v>0</v>
      </c>
      <c r="I7" s="3">
        <v>0.4</v>
      </c>
      <c r="J7" s="3">
        <v>1</v>
      </c>
      <c r="K7" s="3">
        <v>994.3</v>
      </c>
      <c r="L7" s="3">
        <v>997.7</v>
      </c>
      <c r="M7" s="3">
        <v>996</v>
      </c>
      <c r="N7" s="3">
        <v>0.6</v>
      </c>
      <c r="O7" s="3">
        <v>690.2</v>
      </c>
      <c r="P7" s="3">
        <v>110.3</v>
      </c>
      <c r="Q7" s="3">
        <v>0.4</v>
      </c>
      <c r="R7" s="3">
        <v>3.9</v>
      </c>
      <c r="S7" s="3">
        <v>1.2</v>
      </c>
      <c r="T7" s="3">
        <v>10.8</v>
      </c>
      <c r="U7" s="3">
        <v>19.399999999999999</v>
      </c>
      <c r="V7" s="3">
        <v>14.5</v>
      </c>
      <c r="W7" s="3">
        <v>15</v>
      </c>
      <c r="X7" s="3">
        <v>17.100000000000001</v>
      </c>
      <c r="Y7" s="3">
        <v>16.100000000000001</v>
      </c>
      <c r="Z7" s="3">
        <v>78</v>
      </c>
      <c r="AA7" s="3">
        <v>93</v>
      </c>
      <c r="AB7" s="3">
        <v>87.5</v>
      </c>
      <c r="AC7" s="3">
        <v>26.6</v>
      </c>
      <c r="AD7" s="3">
        <v>27.1</v>
      </c>
      <c r="AE7" s="3">
        <v>26.9</v>
      </c>
      <c r="AF7" s="3">
        <v>0.3</v>
      </c>
      <c r="AG7" s="3">
        <v>1.3</v>
      </c>
      <c r="AH7" s="3">
        <v>0.5</v>
      </c>
    </row>
    <row r="8" spans="1:34" x14ac:dyDescent="0.2">
      <c r="A8" s="4">
        <v>45771</v>
      </c>
      <c r="B8" s="3">
        <v>0</v>
      </c>
      <c r="C8" s="3">
        <v>10</v>
      </c>
      <c r="D8" s="3">
        <v>619.5</v>
      </c>
      <c r="E8" s="3">
        <v>0</v>
      </c>
      <c r="F8" s="3">
        <v>358</v>
      </c>
      <c r="G8" s="3">
        <v>127</v>
      </c>
      <c r="H8" s="3">
        <v>0</v>
      </c>
      <c r="I8" s="3">
        <v>0</v>
      </c>
      <c r="J8" s="3">
        <v>0</v>
      </c>
      <c r="K8" s="3">
        <v>991.3</v>
      </c>
      <c r="L8" s="3">
        <v>994.8</v>
      </c>
      <c r="M8" s="3">
        <v>992.7</v>
      </c>
      <c r="N8" s="3">
        <v>0.6</v>
      </c>
      <c r="O8" s="3">
        <v>997</v>
      </c>
      <c r="P8" s="3">
        <v>177.3</v>
      </c>
      <c r="Q8" s="3">
        <v>0.4</v>
      </c>
      <c r="R8" s="3">
        <v>4.4000000000000004</v>
      </c>
      <c r="S8" s="3">
        <v>1.3</v>
      </c>
      <c r="T8" s="3">
        <v>9.8000000000000007</v>
      </c>
      <c r="U8" s="3">
        <v>20.5</v>
      </c>
      <c r="V8" s="3">
        <v>14.3</v>
      </c>
      <c r="W8" s="3">
        <v>14.7</v>
      </c>
      <c r="X8" s="3">
        <v>17.600000000000001</v>
      </c>
      <c r="Y8" s="3">
        <v>16</v>
      </c>
      <c r="Z8" s="3">
        <v>71</v>
      </c>
      <c r="AA8" s="3">
        <v>95</v>
      </c>
      <c r="AB8" s="3">
        <v>86.2</v>
      </c>
      <c r="AC8" s="3">
        <v>26.1</v>
      </c>
      <c r="AD8" s="3">
        <v>26.9</v>
      </c>
      <c r="AE8" s="3">
        <v>26.5</v>
      </c>
      <c r="AF8" s="3">
        <v>0.2</v>
      </c>
      <c r="AG8" s="3">
        <v>1.6</v>
      </c>
      <c r="AH8" s="3">
        <v>0.6</v>
      </c>
    </row>
    <row r="9" spans="1:34" x14ac:dyDescent="0.2">
      <c r="A9" s="4">
        <v>45772</v>
      </c>
      <c r="B9" s="3">
        <v>0</v>
      </c>
      <c r="C9" s="3">
        <v>10</v>
      </c>
      <c r="D9" s="3">
        <v>623.4</v>
      </c>
      <c r="E9" s="3">
        <v>1</v>
      </c>
      <c r="F9" s="3">
        <v>359</v>
      </c>
      <c r="G9" s="3">
        <v>152</v>
      </c>
      <c r="H9" s="3">
        <v>0</v>
      </c>
      <c r="I9" s="3">
        <v>0</v>
      </c>
      <c r="J9" s="3">
        <v>0</v>
      </c>
      <c r="K9" s="3">
        <v>991.2</v>
      </c>
      <c r="L9" s="3">
        <v>993.8</v>
      </c>
      <c r="M9" s="3">
        <v>992.7</v>
      </c>
      <c r="N9" s="3">
        <v>0.6</v>
      </c>
      <c r="O9" s="3">
        <v>1037.4000000000001</v>
      </c>
      <c r="P9" s="3">
        <v>244.7</v>
      </c>
      <c r="Q9" s="3">
        <v>0.5</v>
      </c>
      <c r="R9" s="3">
        <v>4.5</v>
      </c>
      <c r="S9" s="3">
        <v>1.4</v>
      </c>
      <c r="T9" s="3">
        <v>8</v>
      </c>
      <c r="U9" s="3">
        <v>22.1</v>
      </c>
      <c r="V9" s="3">
        <v>14.2</v>
      </c>
      <c r="W9" s="3">
        <v>13.5</v>
      </c>
      <c r="X9" s="3">
        <v>18.899999999999999</v>
      </c>
      <c r="Y9" s="3">
        <v>16</v>
      </c>
      <c r="Z9" s="3">
        <v>66</v>
      </c>
      <c r="AA9" s="3">
        <v>96</v>
      </c>
      <c r="AB9" s="3">
        <v>84.2</v>
      </c>
      <c r="AC9" s="3">
        <v>25.1</v>
      </c>
      <c r="AD9" s="3">
        <v>26.5</v>
      </c>
      <c r="AE9" s="3">
        <v>25.7</v>
      </c>
      <c r="AF9" s="3">
        <v>0.2</v>
      </c>
      <c r="AG9" s="3">
        <v>1.7</v>
      </c>
      <c r="AH9" s="3">
        <v>0.6</v>
      </c>
    </row>
    <row r="10" spans="1:34" x14ac:dyDescent="0.2">
      <c r="A10" s="4">
        <v>45773</v>
      </c>
      <c r="B10" s="3">
        <v>0</v>
      </c>
      <c r="C10" s="3">
        <v>10</v>
      </c>
      <c r="D10" s="3">
        <v>625.29999999999995</v>
      </c>
      <c r="E10" s="3">
        <v>1</v>
      </c>
      <c r="F10" s="3">
        <v>356</v>
      </c>
      <c r="G10" s="3">
        <v>76</v>
      </c>
      <c r="H10" s="3">
        <v>0</v>
      </c>
      <c r="I10" s="3">
        <v>0.2</v>
      </c>
      <c r="J10" s="3">
        <v>0.6</v>
      </c>
      <c r="K10" s="3">
        <v>991.8</v>
      </c>
      <c r="L10" s="3">
        <v>997.1</v>
      </c>
      <c r="M10" s="3">
        <v>993.8</v>
      </c>
      <c r="N10" s="3">
        <v>0.6</v>
      </c>
      <c r="O10" s="3">
        <v>954.4</v>
      </c>
      <c r="P10" s="3">
        <v>166.5</v>
      </c>
      <c r="Q10" s="3">
        <v>0.4</v>
      </c>
      <c r="R10" s="3">
        <v>3.4</v>
      </c>
      <c r="S10" s="3">
        <v>1</v>
      </c>
      <c r="T10" s="3">
        <v>9.8000000000000007</v>
      </c>
      <c r="U10" s="3">
        <v>21.1</v>
      </c>
      <c r="V10" s="3">
        <v>15</v>
      </c>
      <c r="W10" s="3">
        <v>15</v>
      </c>
      <c r="X10" s="3">
        <v>17.7</v>
      </c>
      <c r="Y10" s="3">
        <v>16.2</v>
      </c>
      <c r="Z10" s="3">
        <v>63</v>
      </c>
      <c r="AA10" s="3">
        <v>95</v>
      </c>
      <c r="AB10" s="3">
        <v>82.8</v>
      </c>
      <c r="AC10" s="3">
        <v>24.5</v>
      </c>
      <c r="AD10" s="3">
        <v>25.2</v>
      </c>
      <c r="AE10" s="3">
        <v>24.9</v>
      </c>
      <c r="AF10" s="3">
        <v>0.2</v>
      </c>
      <c r="AG10" s="3">
        <v>1.2</v>
      </c>
      <c r="AH10" s="3">
        <v>0.5</v>
      </c>
    </row>
    <row r="11" spans="1:34" x14ac:dyDescent="0.2">
      <c r="A11" s="4">
        <v>45774</v>
      </c>
      <c r="B11" s="3">
        <v>0</v>
      </c>
      <c r="C11" s="3">
        <v>10</v>
      </c>
      <c r="D11" s="3">
        <v>821.4</v>
      </c>
      <c r="E11" s="3">
        <v>1</v>
      </c>
      <c r="F11" s="3">
        <v>358</v>
      </c>
      <c r="G11" s="3">
        <v>40</v>
      </c>
      <c r="H11" s="3">
        <v>0</v>
      </c>
      <c r="I11" s="3">
        <v>1.4</v>
      </c>
      <c r="J11" s="3">
        <v>1.6</v>
      </c>
      <c r="K11" s="3">
        <v>996.8</v>
      </c>
      <c r="L11" s="3">
        <v>1001.5</v>
      </c>
      <c r="M11" s="3">
        <v>998.7</v>
      </c>
      <c r="N11" s="3">
        <v>0.6</v>
      </c>
      <c r="O11" s="3">
        <v>794.8</v>
      </c>
      <c r="P11" s="3">
        <v>144</v>
      </c>
      <c r="Q11" s="3">
        <v>0.5</v>
      </c>
      <c r="R11" s="3">
        <v>2.7</v>
      </c>
      <c r="S11" s="3">
        <v>1.1000000000000001</v>
      </c>
      <c r="T11" s="3">
        <v>8.8000000000000007</v>
      </c>
      <c r="U11" s="3">
        <v>22.1</v>
      </c>
      <c r="V11" s="3">
        <v>14.8</v>
      </c>
      <c r="W11" s="3">
        <v>13.9</v>
      </c>
      <c r="X11" s="3">
        <v>17.3</v>
      </c>
      <c r="Y11" s="3">
        <v>15.6</v>
      </c>
      <c r="Z11" s="3">
        <v>60</v>
      </c>
      <c r="AA11" s="3">
        <v>93</v>
      </c>
      <c r="AB11" s="3">
        <v>82.5</v>
      </c>
      <c r="AC11" s="3">
        <v>24.1</v>
      </c>
      <c r="AD11" s="3">
        <v>26.3</v>
      </c>
      <c r="AE11" s="3">
        <v>24.9</v>
      </c>
      <c r="AF11" s="3">
        <v>0.3</v>
      </c>
      <c r="AG11" s="3">
        <v>1.2</v>
      </c>
      <c r="AH11" s="3">
        <v>0.5</v>
      </c>
    </row>
    <row r="29" spans="36:36" x14ac:dyDescent="0.2">
      <c r="AJ29" s="1" t="s">
        <v>34</v>
      </c>
    </row>
    <row r="74" spans="25:25" x14ac:dyDescent="0.2">
      <c r="Y7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2025-05-05T10:22:36Z</dcterms:modified>
</cp:coreProperties>
</file>