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4" documentId="13_ncr:1_{44A54CB2-C4ED-4C13-B2E9-B94280F211A1}" xr6:coauthVersionLast="47" xr6:coauthVersionMax="47" xr10:uidLastSave="{4F0078D4-4CF0-4759-9626-9C677DE7C74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<sst xmlns="http://schemas.openxmlformats.org/spreadsheetml/2006/main" count="37" uniqueCount="35">
  <si>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</si>
  <si>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 xml:space="preserve"> 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</si>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</sst>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117.3</c:v>
                </c:pt>
                <c:pt idx="1">
                  <c:v>511.9</c:v>
                </c:pt>
                <c:pt idx="2">
                  <c:v>45.5</c:v>
                </c:pt>
                <c:pt idx="3">
                  <c:v>437.7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224</c:v>
                </c:pt>
                <c:pt idx="1">
                  <c:v>248</c:v>
                </c:pt>
                <c:pt idx="2">
                  <c:v>103</c:v>
                </c:pt>
                <c:pt idx="3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4.5999999999999996</c:v>
                </c:pt>
                <c:pt idx="2">
                  <c:v>0.2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4.5</c:v>
                </c:pt>
                <c:pt idx="2">
                  <c:v>2.8</c:v>
                </c:pt>
                <c:pt idx="3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14.9</c:v>
                </c:pt>
                <c:pt idx="2">
                  <c:v>16.399999999999999</c:v>
                </c:pt>
                <c:pt idx="3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</c:v>
                </c:pt>
                <c:pt idx="1">
                  <c:v>12.3</c:v>
                </c:pt>
                <c:pt idx="2">
                  <c:v>12.7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59.9</c:v>
                </c:pt>
                <c:pt idx="1">
                  <c:v>80.900000000000006</c:v>
                </c:pt>
                <c:pt idx="2">
                  <c:v>72.2</c:v>
                </c:pt>
                <c:pt idx="3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25.1</c:v>
                </c:pt>
                <c:pt idx="1">
                  <c:v>24.9</c:v>
                </c:pt>
                <c:pt idx="2">
                  <c:v>24.6</c:v>
                </c:pt>
                <c:pt idx="3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1.5</c:v>
                </c:pt>
                <c:pt idx="1">
                  <c:v>2.2000000000000002</c:v>
                </c:pt>
                <c:pt idx="2">
                  <c:v>1.5</c:v>
                </c:pt>
                <c:pt idx="3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zoomScale="85" zoomScaleNormal="85" workbookViewId="0">
      <selection sqref="A1:AB5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29</v>
      </c>
      <c r="X1" s="1" t="s">
        <v>30</v>
      </c>
      <c r="Y1" s="1" t="s">
        <v>31</v>
      </c>
      <c r="Z1" s="1" t="s">
        <v>32</v>
      </c>
      <c r="AA1" s="1" t="s">
        <v>33</v>
      </c>
      <c r="AB1" s="1" t="s">
        <v>34</v>
      </c>
      <c r="AC1" s="1" t="s">
        <v>2</v>
      </c>
      <c r="AD1" s="1" t="s">
        <v>3</v>
      </c>
      <c r="AE1" s="1" t="s">
        <v>4</v>
      </c>
      <c r="AF1" s="1" t="s">
        <v>5</v>
      </c>
      <c r="AG1" s="1" t="s">
        <v>6</v>
      </c>
      <c r="AH1" s="1" t="s">
        <v>7</v>
      </c>
    </row>
    <row r="2" spans="1:34" x14ac:dyDescent="0.2">
      <c r="A2" s="4">
        <v>45761</v>
      </c>
      <c r="B2" s="1">
        <v>0</v>
      </c>
      <c r="C2" s="1">
        <v>10</v>
      </c>
      <c r="D2" s="1">
        <v>117.3</v>
      </c>
      <c r="E2" s="1">
        <v>81</v>
      </c>
      <c r="F2" s="1">
        <v>350</v>
      </c>
      <c r="G2" s="1">
        <v>224</v>
      </c>
      <c r="H2" s="1">
        <v>0</v>
      </c>
      <c r="I2" s="1">
        <v>0.2</v>
      </c>
      <c r="J2" s="1">
        <v>0.4</v>
      </c>
      <c r="K2" s="1">
        <v>0.5</v>
      </c>
      <c r="L2" s="1">
        <v>8.3000000000000007</v>
      </c>
      <c r="M2" s="1">
        <v>3.1</v>
      </c>
      <c r="N2" s="1">
        <v>12</v>
      </c>
      <c r="O2" s="1">
        <v>21.5</v>
      </c>
      <c r="P2" s="1">
        <v>16.399999999999999</v>
      </c>
      <c r="Q2" s="1">
        <v>11.9</v>
      </c>
      <c r="R2" s="1">
        <v>12.2</v>
      </c>
      <c r="S2" s="1">
        <v>12</v>
      </c>
      <c r="T2" s="1">
        <v>40</v>
      </c>
      <c r="U2" s="1">
        <v>88</v>
      </c>
      <c r="V2" s="1">
        <v>59.9</v>
      </c>
      <c r="W2" s="1">
        <v>25</v>
      </c>
      <c r="X2" s="1">
        <v>25.2</v>
      </c>
      <c r="Y2" s="1">
        <v>25.1</v>
      </c>
      <c r="Z2" s="1">
        <v>0.1</v>
      </c>
      <c r="AA2" s="1">
        <v>3.6</v>
      </c>
      <c r="AB2" s="1">
        <v>1.5</v>
      </c>
      <c r="AC2" s="1">
        <v>25</v>
      </c>
      <c r="AD2" s="1">
        <v>25.7</v>
      </c>
      <c r="AE2" s="1">
        <v>25.3</v>
      </c>
      <c r="AF2" s="1">
        <v>0.4</v>
      </c>
      <c r="AG2" s="1">
        <v>1.5</v>
      </c>
      <c r="AH2" s="1">
        <v>0.6</v>
      </c>
    </row>
    <row r="3" spans="1:34" x14ac:dyDescent="0.2">
      <c r="A3" s="4">
        <v>45762</v>
      </c>
      <c r="B3" s="1">
        <v>0</v>
      </c>
      <c r="C3" s="1">
        <v>10</v>
      </c>
      <c r="D3" s="1">
        <v>511.9</v>
      </c>
      <c r="E3" s="1">
        <v>36</v>
      </c>
      <c r="F3" s="1">
        <v>351</v>
      </c>
      <c r="G3" s="1">
        <v>248</v>
      </c>
      <c r="H3" s="1">
        <v>0</v>
      </c>
      <c r="I3" s="1">
        <v>0.6</v>
      </c>
      <c r="J3" s="1">
        <v>4.5999999999999996</v>
      </c>
      <c r="K3" s="1">
        <v>0.1</v>
      </c>
      <c r="L3" s="1">
        <v>10</v>
      </c>
      <c r="M3" s="1">
        <v>4.5</v>
      </c>
      <c r="N3" s="1">
        <v>11.9</v>
      </c>
      <c r="O3" s="1">
        <v>18.899999999999999</v>
      </c>
      <c r="P3" s="1">
        <v>14.9</v>
      </c>
      <c r="Q3" s="1">
        <v>12.2</v>
      </c>
      <c r="R3" s="1">
        <v>12.5</v>
      </c>
      <c r="S3" s="1">
        <v>12.3</v>
      </c>
      <c r="T3" s="1">
        <v>66</v>
      </c>
      <c r="U3" s="1">
        <v>95</v>
      </c>
      <c r="V3" s="1">
        <v>80.900000000000006</v>
      </c>
      <c r="W3" s="1">
        <v>24.8</v>
      </c>
      <c r="X3" s="1">
        <v>25</v>
      </c>
      <c r="Y3" s="1">
        <v>24.9</v>
      </c>
      <c r="Z3" s="1">
        <v>0</v>
      </c>
      <c r="AA3" s="1">
        <v>4.2</v>
      </c>
      <c r="AB3" s="1">
        <v>2.2000000000000002</v>
      </c>
      <c r="AC3" s="1">
        <v>25</v>
      </c>
      <c r="AD3" s="1">
        <v>38.299999999999997</v>
      </c>
      <c r="AE3" s="1">
        <v>34</v>
      </c>
      <c r="AF3" s="1">
        <v>0.3</v>
      </c>
      <c r="AG3" s="1">
        <v>1.4</v>
      </c>
      <c r="AH3" s="1">
        <v>0.6</v>
      </c>
    </row>
    <row r="4" spans="1:34" x14ac:dyDescent="0.2">
      <c r="A4" s="4">
        <v>45763</v>
      </c>
      <c r="B4" s="1">
        <v>0</v>
      </c>
      <c r="C4" s="1">
        <v>10</v>
      </c>
      <c r="D4" s="1">
        <v>45.5</v>
      </c>
      <c r="E4" s="1">
        <v>20</v>
      </c>
      <c r="F4" s="1">
        <v>280</v>
      </c>
      <c r="G4" s="1">
        <v>103</v>
      </c>
      <c r="H4" s="1">
        <v>0</v>
      </c>
      <c r="I4" s="1">
        <v>0.2</v>
      </c>
      <c r="J4" s="1">
        <v>0.2</v>
      </c>
      <c r="K4" s="1">
        <v>0.5</v>
      </c>
      <c r="L4" s="1">
        <v>10.8</v>
      </c>
      <c r="M4" s="1">
        <v>2.8</v>
      </c>
      <c r="N4" s="1">
        <v>12.3</v>
      </c>
      <c r="O4" s="1">
        <v>23.5</v>
      </c>
      <c r="P4" s="1">
        <v>16.399999999999999</v>
      </c>
      <c r="Q4" s="1">
        <v>12.5</v>
      </c>
      <c r="R4" s="1">
        <v>12.9</v>
      </c>
      <c r="S4" s="1">
        <v>12.7</v>
      </c>
      <c r="T4" s="1">
        <v>55</v>
      </c>
      <c r="U4" s="1">
        <v>83</v>
      </c>
      <c r="V4" s="1">
        <v>72.2</v>
      </c>
      <c r="W4" s="1">
        <v>24.4</v>
      </c>
      <c r="X4" s="1">
        <v>24.8</v>
      </c>
      <c r="Y4" s="1">
        <v>24.6</v>
      </c>
      <c r="Z4" s="1">
        <v>0.3</v>
      </c>
      <c r="AA4" s="1">
        <v>3.7</v>
      </c>
      <c r="AB4" s="1">
        <v>1.5</v>
      </c>
      <c r="AC4" s="1">
        <v>30.8</v>
      </c>
      <c r="AD4" s="1">
        <v>34.5</v>
      </c>
      <c r="AE4" s="1">
        <v>32.6</v>
      </c>
      <c r="AF4" s="1">
        <v>0.3</v>
      </c>
      <c r="AG4" s="1">
        <v>1.1000000000000001</v>
      </c>
      <c r="AH4" s="1">
        <v>0.6</v>
      </c>
    </row>
    <row r="5" spans="1:34" x14ac:dyDescent="0.2">
      <c r="A5" s="4">
        <v>45764</v>
      </c>
      <c r="B5" s="1">
        <v>0</v>
      </c>
      <c r="C5" s="1">
        <v>10</v>
      </c>
      <c r="D5" s="1">
        <v>437.7</v>
      </c>
      <c r="E5" s="1">
        <v>77</v>
      </c>
      <c r="F5" s="1">
        <v>288</v>
      </c>
      <c r="G5" s="1">
        <v>253</v>
      </c>
      <c r="H5" s="1">
        <v>0</v>
      </c>
      <c r="I5" s="1">
        <v>2</v>
      </c>
      <c r="J5" s="1">
        <v>5</v>
      </c>
      <c r="K5" s="1">
        <v>2.6</v>
      </c>
      <c r="L5" s="1">
        <v>10.8</v>
      </c>
      <c r="M5" s="1">
        <v>6.6</v>
      </c>
      <c r="N5" s="1">
        <v>9.1</v>
      </c>
      <c r="O5" s="1">
        <v>15.8</v>
      </c>
      <c r="P5" s="1">
        <v>11.6</v>
      </c>
      <c r="Q5" s="1">
        <v>12.9</v>
      </c>
      <c r="R5" s="1">
        <v>13.1</v>
      </c>
      <c r="S5" s="1">
        <v>13</v>
      </c>
      <c r="T5" s="1">
        <v>60</v>
      </c>
      <c r="U5" s="1">
        <v>94</v>
      </c>
      <c r="V5" s="1">
        <v>81.900000000000006</v>
      </c>
      <c r="W5" s="1">
        <v>24.4</v>
      </c>
      <c r="X5" s="1">
        <v>24.6</v>
      </c>
      <c r="Y5" s="1">
        <v>24.5</v>
      </c>
      <c r="Z5" s="1">
        <v>1</v>
      </c>
      <c r="AA5" s="1">
        <v>6</v>
      </c>
      <c r="AB5" s="1">
        <v>3.3</v>
      </c>
      <c r="AC5" s="1">
        <v>30.7</v>
      </c>
      <c r="AD5" s="1">
        <v>41.9</v>
      </c>
      <c r="AE5" s="1">
        <v>37</v>
      </c>
      <c r="AF5" s="1">
        <v>0.3</v>
      </c>
      <c r="AG5" s="1">
        <v>1.5</v>
      </c>
      <c r="AH5" s="1">
        <v>0.7</v>
      </c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3" spans="30:30" x14ac:dyDescent="0.2">
      <c r="AD23" s="2" t="s">
        <v>1</v>
      </c>
    </row>
    <row r="34" spans="30:32" x14ac:dyDescent="0.2">
      <c r="AD34" s="2" t="s">
        <v>1</v>
      </c>
    </row>
    <row r="43" spans="30:32" x14ac:dyDescent="0.2">
      <c r="AF43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2025-04-24T06:40:15Z</dcterms:modified>
</cp:coreProperties>
</file>