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4" documentId="13_ncr:1_{ED439CD3-D3CB-414E-B375-17BA4112CFAE}" xr6:coauthVersionLast="47" xr6:coauthVersionMax="47" xr10:uidLastSave="{61CB3362-357D-42D2-8494-4B2DC52B198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<sst xmlns="http://schemas.openxmlformats.org/spreadsheetml/2006/main" count="34" uniqueCount="32">
  <si>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</si>
  <si>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Battipaglia 46 - Velocità vento - Min (m/s)</t>
  </si>
  <si>
    <t>Battipaglia 46 - Velocità vento - Max (m/s)</t>
  </si>
  <si>
    <t>Battipaglia 46 - Velocità vento - Grezzo (m/s)</t>
  </si>
  <si>
    <t xml:space="preserve"> 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</si>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</sst>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246.7</c:v>
                </c:pt>
                <c:pt idx="1">
                  <c:v>371.2</c:v>
                </c:pt>
                <c:pt idx="2">
                  <c:v>138.4</c:v>
                </c:pt>
                <c:pt idx="3">
                  <c:v>481.1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1.7</c:v>
                </c:pt>
                <c:pt idx="1">
                  <c:v>1.5</c:v>
                </c:pt>
                <c:pt idx="2">
                  <c:v>2.8</c:v>
                </c:pt>
                <c:pt idx="3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</c:v>
                </c:pt>
                <c:pt idx="1">
                  <c:v>292</c:v>
                </c:pt>
                <c:pt idx="2">
                  <c:v>102</c:v>
                </c:pt>
                <c:pt idx="3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1.2</c:v>
                </c:pt>
                <c:pt idx="1">
                  <c:v>7</c:v>
                </c:pt>
                <c:pt idx="2">
                  <c:v>1.8</c:v>
                </c:pt>
                <c:pt idx="3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74.7</c:v>
                </c:pt>
                <c:pt idx="1">
                  <c:v>215.4</c:v>
                </c:pt>
                <c:pt idx="2">
                  <c:v>169.9</c:v>
                </c:pt>
                <c:pt idx="3">
                  <c:v>122.1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3.1</c:v>
                </c:pt>
                <c:pt idx="1">
                  <c:v>2.8</c:v>
                </c:pt>
                <c:pt idx="2">
                  <c:v>4.8</c:v>
                </c:pt>
                <c:pt idx="3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17.8</c:v>
                </c:pt>
                <c:pt idx="1">
                  <c:v>17.2</c:v>
                </c:pt>
                <c:pt idx="2">
                  <c:v>17.8</c:v>
                </c:pt>
                <c:pt idx="3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18.399999999999999</c:v>
                </c:pt>
                <c:pt idx="1">
                  <c:v>21.1</c:v>
                </c:pt>
                <c:pt idx="2">
                  <c:v>21.3</c:v>
                </c:pt>
                <c:pt idx="3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83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17.3</c:v>
                </c:pt>
                <c:pt idx="1">
                  <c:v>17.899999999999999</c:v>
                </c:pt>
                <c:pt idx="2">
                  <c:v>18</c:v>
                </c:pt>
                <c:pt idx="3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85" zoomScaleNormal="85" workbookViewId="0">
      <selection sqref="A1:AE5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  <c r="AB1" s="1" t="s">
        <v>31</v>
      </c>
      <c r="AC1" s="1" t="s">
        <v>1</v>
      </c>
      <c r="AD1" s="1" t="s">
        <v>2</v>
      </c>
      <c r="AE1" s="1" t="s">
        <v>3</v>
      </c>
      <c r="AF1" s="1"/>
      <c r="AG1" s="1"/>
      <c r="AH1" s="1"/>
    </row>
    <row r="2" spans="1:34" x14ac:dyDescent="0.2">
      <c r="A2" s="4">
        <v>45761</v>
      </c>
      <c r="B2" s="1">
        <v>0</v>
      </c>
      <c r="C2" s="1">
        <v>10</v>
      </c>
      <c r="D2" s="1">
        <v>246.7</v>
      </c>
      <c r="E2" s="1">
        <v>4</v>
      </c>
      <c r="F2" s="1">
        <v>358</v>
      </c>
      <c r="G2" s="1">
        <v>20</v>
      </c>
      <c r="H2" s="1">
        <v>0</v>
      </c>
      <c r="I2" s="1">
        <v>0.4</v>
      </c>
      <c r="J2" s="1">
        <v>1.2</v>
      </c>
      <c r="K2" s="1">
        <v>0</v>
      </c>
      <c r="L2" s="1">
        <v>575.4</v>
      </c>
      <c r="M2" s="1">
        <v>74.7</v>
      </c>
      <c r="N2" s="1">
        <v>0.7</v>
      </c>
      <c r="O2" s="1">
        <v>7.1</v>
      </c>
      <c r="P2" s="1">
        <v>3.1</v>
      </c>
      <c r="Q2" s="1">
        <v>14</v>
      </c>
      <c r="R2" s="1">
        <v>24.7</v>
      </c>
      <c r="S2" s="1">
        <v>17.8</v>
      </c>
      <c r="T2" s="1">
        <v>16.2</v>
      </c>
      <c r="U2" s="1">
        <v>18.399999999999999</v>
      </c>
      <c r="V2" s="1">
        <v>17.100000000000001</v>
      </c>
      <c r="W2" s="1">
        <v>43</v>
      </c>
      <c r="X2" s="1">
        <v>83</v>
      </c>
      <c r="Y2" s="1">
        <v>65.2</v>
      </c>
      <c r="Z2" s="1">
        <v>17.2</v>
      </c>
      <c r="AA2" s="1">
        <v>17.399999999999999</v>
      </c>
      <c r="AB2" s="1">
        <v>17.3</v>
      </c>
      <c r="AC2" s="1">
        <v>0.2</v>
      </c>
      <c r="AD2" s="1">
        <v>4</v>
      </c>
      <c r="AE2" s="1">
        <v>1.7</v>
      </c>
      <c r="AF2" s="1"/>
      <c r="AG2" s="1"/>
      <c r="AH2" s="1"/>
    </row>
    <row r="3" spans="1:34" x14ac:dyDescent="0.2">
      <c r="A3" s="4">
        <v>45762</v>
      </c>
      <c r="B3" s="1">
        <v>0</v>
      </c>
      <c r="C3" s="1">
        <v>10</v>
      </c>
      <c r="D3" s="1">
        <v>371.2</v>
      </c>
      <c r="E3" s="1">
        <v>1</v>
      </c>
      <c r="F3" s="1">
        <v>356</v>
      </c>
      <c r="G3" s="1">
        <v>292</v>
      </c>
      <c r="H3" s="1">
        <v>0</v>
      </c>
      <c r="I3" s="1">
        <v>1</v>
      </c>
      <c r="J3" s="1">
        <v>7</v>
      </c>
      <c r="K3" s="1">
        <v>0</v>
      </c>
      <c r="L3" s="1">
        <v>933</v>
      </c>
      <c r="M3" s="1">
        <v>215.4</v>
      </c>
      <c r="N3" s="1">
        <v>0.8</v>
      </c>
      <c r="O3" s="1">
        <v>6.4</v>
      </c>
      <c r="P3" s="1">
        <v>2.8</v>
      </c>
      <c r="Q3" s="1">
        <v>12.3</v>
      </c>
      <c r="R3" s="1">
        <v>21.8</v>
      </c>
      <c r="S3" s="1">
        <v>17.2</v>
      </c>
      <c r="T3" s="1">
        <v>16.3</v>
      </c>
      <c r="U3" s="1">
        <v>21.1</v>
      </c>
      <c r="V3" s="1">
        <v>18.399999999999999</v>
      </c>
      <c r="W3" s="1">
        <v>58</v>
      </c>
      <c r="X3" s="1">
        <v>100</v>
      </c>
      <c r="Y3" s="1">
        <v>79.099999999999994</v>
      </c>
      <c r="Z3" s="1">
        <v>17.100000000000001</v>
      </c>
      <c r="AA3" s="1">
        <v>18.3</v>
      </c>
      <c r="AB3" s="1">
        <v>17.899999999999999</v>
      </c>
      <c r="AC3" s="1">
        <v>0.4</v>
      </c>
      <c r="AD3" s="1">
        <v>3.2</v>
      </c>
      <c r="AE3" s="1">
        <v>1.5</v>
      </c>
      <c r="AF3" s="1"/>
      <c r="AG3" s="1"/>
      <c r="AH3" s="1"/>
    </row>
    <row r="4" spans="1:34" x14ac:dyDescent="0.2">
      <c r="A4" s="4">
        <v>45763</v>
      </c>
      <c r="B4" s="1">
        <v>0</v>
      </c>
      <c r="C4" s="1">
        <v>10</v>
      </c>
      <c r="D4" s="1">
        <v>138.4</v>
      </c>
      <c r="E4" s="1">
        <v>66</v>
      </c>
      <c r="F4" s="1">
        <v>355</v>
      </c>
      <c r="G4" s="1">
        <v>102</v>
      </c>
      <c r="H4" s="1">
        <v>0</v>
      </c>
      <c r="I4" s="1">
        <v>1</v>
      </c>
      <c r="J4" s="1">
        <v>1.8</v>
      </c>
      <c r="K4" s="1">
        <v>0</v>
      </c>
      <c r="L4" s="1">
        <v>827.3</v>
      </c>
      <c r="M4" s="1">
        <v>169.9</v>
      </c>
      <c r="N4" s="1">
        <v>0.8</v>
      </c>
      <c r="O4" s="1">
        <v>12.5</v>
      </c>
      <c r="P4" s="1">
        <v>4.8</v>
      </c>
      <c r="Q4" s="1">
        <v>10.7</v>
      </c>
      <c r="R4" s="1">
        <v>23.5</v>
      </c>
      <c r="S4" s="1">
        <v>17.8</v>
      </c>
      <c r="T4" s="1">
        <v>16</v>
      </c>
      <c r="U4" s="1">
        <v>21.3</v>
      </c>
      <c r="V4" s="1">
        <v>18.100000000000001</v>
      </c>
      <c r="W4" s="1">
        <v>38</v>
      </c>
      <c r="X4" s="1">
        <v>100</v>
      </c>
      <c r="Y4" s="1">
        <v>71.3</v>
      </c>
      <c r="Z4" s="1">
        <v>17.899999999999999</v>
      </c>
      <c r="AA4" s="1">
        <v>18.100000000000001</v>
      </c>
      <c r="AB4" s="1">
        <v>18</v>
      </c>
      <c r="AC4" s="1">
        <v>0.4</v>
      </c>
      <c r="AD4" s="1">
        <v>7.2</v>
      </c>
      <c r="AE4" s="1">
        <v>2.8</v>
      </c>
      <c r="AF4" s="1"/>
      <c r="AG4" s="1"/>
      <c r="AH4" s="1"/>
    </row>
    <row r="5" spans="1:34" x14ac:dyDescent="0.2">
      <c r="A5" s="4">
        <v>45764</v>
      </c>
      <c r="B5" s="1">
        <v>0</v>
      </c>
      <c r="C5" s="1">
        <v>10</v>
      </c>
      <c r="D5" s="1">
        <v>481.1</v>
      </c>
      <c r="E5" s="1">
        <v>18</v>
      </c>
      <c r="F5" s="1">
        <v>358</v>
      </c>
      <c r="G5" s="1">
        <v>234</v>
      </c>
      <c r="H5" s="1">
        <v>0</v>
      </c>
      <c r="I5" s="1">
        <v>1.6</v>
      </c>
      <c r="J5" s="1">
        <v>4.2</v>
      </c>
      <c r="K5" s="1">
        <v>0</v>
      </c>
      <c r="L5" s="1">
        <v>835.6</v>
      </c>
      <c r="M5" s="1">
        <v>122.1</v>
      </c>
      <c r="N5" s="1">
        <v>0.5</v>
      </c>
      <c r="O5" s="1">
        <v>8</v>
      </c>
      <c r="P5" s="1">
        <v>3.7</v>
      </c>
      <c r="Q5" s="1">
        <v>12.3</v>
      </c>
      <c r="R5" s="1">
        <v>20.399999999999999</v>
      </c>
      <c r="S5" s="1">
        <v>14.6</v>
      </c>
      <c r="T5" s="1">
        <v>16.5</v>
      </c>
      <c r="U5" s="1">
        <v>18.3</v>
      </c>
      <c r="V5" s="1">
        <v>17.399999999999999</v>
      </c>
      <c r="W5" s="1">
        <v>44</v>
      </c>
      <c r="X5" s="1">
        <v>100</v>
      </c>
      <c r="Y5" s="1">
        <v>88.3</v>
      </c>
      <c r="Z5" s="1">
        <v>17.899999999999999</v>
      </c>
      <c r="AA5" s="1">
        <v>18.3</v>
      </c>
      <c r="AB5" s="1">
        <v>18.100000000000001</v>
      </c>
      <c r="AC5" s="1">
        <v>0.1</v>
      </c>
      <c r="AD5" s="1">
        <v>4</v>
      </c>
      <c r="AE5" s="1">
        <v>1.8</v>
      </c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3" spans="30:30" x14ac:dyDescent="0.2">
      <c r="AD23" s="2" t="s">
        <v>4</v>
      </c>
    </row>
    <row r="38" spans="30:31" x14ac:dyDescent="0.2">
      <c r="AD38" s="2" t="s">
        <v>4</v>
      </c>
    </row>
    <row r="40" spans="30:31" x14ac:dyDescent="0.2">
      <c r="AE40" s="2" t="s">
        <v>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2025-04-24T06:39:52Z</dcterms:modified>
</cp:coreProperties>
</file>