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1 - dal 31_03 al 06_04/Grafici/"/>
    </mc:Choice>
  </mc:AlternateContent>
  <xr:revisionPtr revIDLastSave="2" documentId="13_ncr:1_{15BFA809-0BA5-4812-8B1B-3E04F6374087}" xr6:coauthVersionLast="47" xr6:coauthVersionMax="47" xr10:uidLastSave="{257A526B-584A-4A54-B63A-A6BAE0510C0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<sst xmlns="http://schemas.openxmlformats.org/spreadsheetml/2006/main" count="34" uniqueCount="32">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</sst>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239.6</c:v>
                </c:pt>
                <c:pt idx="1">
                  <c:v>130.1</c:v>
                </c:pt>
                <c:pt idx="2">
                  <c:v>37.9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2.7</c:v>
                </c:pt>
                <c:pt idx="1">
                  <c:v>2.8</c:v>
                </c:pt>
                <c:pt idx="2">
                  <c:v>1.2</c:v>
                </c:pt>
                <c:pt idx="3">
                  <c:v>1.4</c:v>
                </c:pt>
                <c:pt idx="4">
                  <c:v>1.5</c:v>
                </c:pt>
                <c:pt idx="5">
                  <c:v>1.6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</c:v>
                </c:pt>
                <c:pt idx="1">
                  <c:v>49</c:v>
                </c:pt>
                <c:pt idx="2">
                  <c:v>57</c:v>
                </c:pt>
                <c:pt idx="3">
                  <c:v>350</c:v>
                </c:pt>
                <c:pt idx="4">
                  <c:v>352</c:v>
                </c:pt>
                <c:pt idx="5">
                  <c:v>300</c:v>
                </c:pt>
                <c:pt idx="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4.4000000000000004</c:v>
                </c:pt>
                <c:pt idx="1">
                  <c:v>0.2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141.69999999999999</c:v>
                </c:pt>
                <c:pt idx="1">
                  <c:v>126.9</c:v>
                </c:pt>
                <c:pt idx="2">
                  <c:v>167.7</c:v>
                </c:pt>
                <c:pt idx="3">
                  <c:v>206.8</c:v>
                </c:pt>
                <c:pt idx="4">
                  <c:v>253.9</c:v>
                </c:pt>
                <c:pt idx="5">
                  <c:v>250.9</c:v>
                </c:pt>
                <c:pt idx="6">
                  <c:v>175.4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</c:v>
                </c:pt>
                <c:pt idx="1">
                  <c:v>5.4</c:v>
                </c:pt>
                <c:pt idx="2">
                  <c:v>2.4</c:v>
                </c:pt>
                <c:pt idx="3">
                  <c:v>2.4</c:v>
                </c:pt>
                <c:pt idx="4">
                  <c:v>2.8</c:v>
                </c:pt>
                <c:pt idx="5">
                  <c:v>2.7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12.1</c:v>
                </c:pt>
                <c:pt idx="1">
                  <c:v>12.1</c:v>
                </c:pt>
                <c:pt idx="2">
                  <c:v>14.4</c:v>
                </c:pt>
                <c:pt idx="3">
                  <c:v>15.2</c:v>
                </c:pt>
                <c:pt idx="4">
                  <c:v>15.3</c:v>
                </c:pt>
                <c:pt idx="5">
                  <c:v>14.2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14.6</c:v>
                </c:pt>
                <c:pt idx="1">
                  <c:v>14.3</c:v>
                </c:pt>
                <c:pt idx="2">
                  <c:v>14.2</c:v>
                </c:pt>
                <c:pt idx="3">
                  <c:v>14.7</c:v>
                </c:pt>
                <c:pt idx="4">
                  <c:v>15.6</c:v>
                </c:pt>
                <c:pt idx="5">
                  <c:v>16.100000000000001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</c:v>
                </c:pt>
                <c:pt idx="1">
                  <c:v>68.099999999999994</c:v>
                </c:pt>
                <c:pt idx="2">
                  <c:v>69.599999999999994</c:v>
                </c:pt>
                <c:pt idx="3">
                  <c:v>67.8</c:v>
                </c:pt>
                <c:pt idx="4">
                  <c:v>56.5</c:v>
                </c:pt>
                <c:pt idx="5">
                  <c:v>62.8</c:v>
                </c:pt>
                <c:pt idx="6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45747</c:v>
                </c:pt>
                <c:pt idx="1">
                  <c:v>45748</c:v>
                </c:pt>
                <c:pt idx="2">
                  <c:v>45749</c:v>
                </c:pt>
                <c:pt idx="3">
                  <c:v>45750</c:v>
                </c:pt>
                <c:pt idx="4">
                  <c:v>45751</c:v>
                </c:pt>
                <c:pt idx="5">
                  <c:v>45752</c:v>
                </c:pt>
                <c:pt idx="6">
                  <c:v>45753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15.4</c:v>
                </c:pt>
                <c:pt idx="1">
                  <c:v>15.6</c:v>
                </c:pt>
                <c:pt idx="2">
                  <c:v>15.6</c:v>
                </c:pt>
                <c:pt idx="3">
                  <c:v>15.5</c:v>
                </c:pt>
                <c:pt idx="4">
                  <c:v>15.4</c:v>
                </c:pt>
                <c:pt idx="5">
                  <c:v>15.2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2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45747</v>
      </c>
      <c r="B2" s="1">
        <v>0</v>
      </c>
      <c r="C2" s="1">
        <v>10</v>
      </c>
      <c r="D2" s="1">
        <v>239.6</v>
      </c>
      <c r="E2" s="1">
        <v>0</v>
      </c>
      <c r="F2" s="1">
        <v>359</v>
      </c>
      <c r="G2" s="1">
        <v>35</v>
      </c>
      <c r="H2" s="1">
        <v>0</v>
      </c>
      <c r="I2" s="1">
        <v>0.8</v>
      </c>
      <c r="J2" s="1">
        <v>4.4000000000000004</v>
      </c>
      <c r="K2" s="1">
        <v>0</v>
      </c>
      <c r="L2" s="1">
        <v>828.3</v>
      </c>
      <c r="M2" s="1">
        <v>141.69999999999999</v>
      </c>
      <c r="N2" s="1">
        <v>0.8</v>
      </c>
      <c r="O2" s="1">
        <v>12.2</v>
      </c>
      <c r="P2" s="1">
        <v>5</v>
      </c>
      <c r="Q2" s="1">
        <v>9.6999999999999993</v>
      </c>
      <c r="R2" s="1">
        <v>16.2</v>
      </c>
      <c r="S2" s="1">
        <v>12.1</v>
      </c>
      <c r="T2" s="1">
        <v>14.3</v>
      </c>
      <c r="U2" s="1">
        <v>15</v>
      </c>
      <c r="V2" s="1">
        <v>14.6</v>
      </c>
      <c r="W2" s="1">
        <v>57</v>
      </c>
      <c r="X2" s="1">
        <v>96</v>
      </c>
      <c r="Y2" s="1">
        <v>72</v>
      </c>
      <c r="Z2" s="1">
        <v>15.3</v>
      </c>
      <c r="AA2" s="1">
        <v>15.6</v>
      </c>
      <c r="AB2" s="1">
        <v>15.4</v>
      </c>
      <c r="AC2" s="1">
        <v>0.3</v>
      </c>
      <c r="AD2" s="1">
        <v>6.5</v>
      </c>
      <c r="AE2" s="1">
        <v>2.7</v>
      </c>
      <c r="AF2" s="1"/>
      <c r="AG2" s="1"/>
      <c r="AH2" s="1"/>
    </row>
    <row r="3" spans="1:34" x14ac:dyDescent="0.2">
      <c r="A3" s="5">
        <v>45748</v>
      </c>
      <c r="B3" s="1">
        <v>0</v>
      </c>
      <c r="C3" s="1">
        <v>10</v>
      </c>
      <c r="D3" s="1">
        <v>130.1</v>
      </c>
      <c r="E3" s="1">
        <v>14</v>
      </c>
      <c r="F3" s="1">
        <v>93</v>
      </c>
      <c r="G3" s="1">
        <v>49</v>
      </c>
      <c r="H3" s="1">
        <v>0</v>
      </c>
      <c r="I3" s="1">
        <v>0.2</v>
      </c>
      <c r="J3" s="1">
        <v>0.2</v>
      </c>
      <c r="K3" s="1">
        <v>0</v>
      </c>
      <c r="L3" s="1">
        <v>998.8</v>
      </c>
      <c r="M3" s="1">
        <v>126.9</v>
      </c>
      <c r="N3" s="1">
        <v>1.5</v>
      </c>
      <c r="O3" s="1">
        <v>8.5</v>
      </c>
      <c r="P3" s="1">
        <v>5.4</v>
      </c>
      <c r="Q3" s="1">
        <v>9.4</v>
      </c>
      <c r="R3" s="1">
        <v>15.6</v>
      </c>
      <c r="S3" s="1">
        <v>12.1</v>
      </c>
      <c r="T3" s="1">
        <v>14.1</v>
      </c>
      <c r="U3" s="1">
        <v>14.7</v>
      </c>
      <c r="V3" s="1">
        <v>14.3</v>
      </c>
      <c r="W3" s="1">
        <v>62</v>
      </c>
      <c r="X3" s="1">
        <v>78</v>
      </c>
      <c r="Y3" s="1">
        <v>68.099999999999994</v>
      </c>
      <c r="Z3" s="1">
        <v>15.6</v>
      </c>
      <c r="AA3" s="1">
        <v>15.6</v>
      </c>
      <c r="AB3" s="1">
        <v>15.6</v>
      </c>
      <c r="AC3" s="1">
        <v>0.9</v>
      </c>
      <c r="AD3" s="1">
        <v>4.3</v>
      </c>
      <c r="AE3" s="1">
        <v>2.8</v>
      </c>
      <c r="AF3" s="1"/>
      <c r="AG3" s="1"/>
      <c r="AH3" s="1"/>
    </row>
    <row r="4" spans="1:34" x14ac:dyDescent="0.2">
      <c r="A4" s="5">
        <v>45749</v>
      </c>
      <c r="B4" s="1">
        <v>0</v>
      </c>
      <c r="C4" s="1">
        <v>10</v>
      </c>
      <c r="D4" s="1">
        <v>37.9</v>
      </c>
      <c r="E4" s="1">
        <v>0</v>
      </c>
      <c r="F4" s="1">
        <v>359</v>
      </c>
      <c r="G4" s="1">
        <v>57</v>
      </c>
      <c r="H4" s="1">
        <v>0</v>
      </c>
      <c r="I4" s="1">
        <v>0.2</v>
      </c>
      <c r="J4" s="1">
        <v>0.2</v>
      </c>
      <c r="K4" s="1">
        <v>0</v>
      </c>
      <c r="L4" s="1">
        <v>880.8</v>
      </c>
      <c r="M4" s="1">
        <v>167.7</v>
      </c>
      <c r="N4" s="1">
        <v>0.7</v>
      </c>
      <c r="O4" s="1">
        <v>5.7</v>
      </c>
      <c r="P4" s="1">
        <v>2.4</v>
      </c>
      <c r="Q4" s="1">
        <v>10.6</v>
      </c>
      <c r="R4" s="1">
        <v>19.399999999999999</v>
      </c>
      <c r="S4" s="1">
        <v>14.4</v>
      </c>
      <c r="T4" s="1">
        <v>13.9</v>
      </c>
      <c r="U4" s="1">
        <v>14.9</v>
      </c>
      <c r="V4" s="1">
        <v>14.2</v>
      </c>
      <c r="W4" s="1">
        <v>53</v>
      </c>
      <c r="X4" s="1">
        <v>80</v>
      </c>
      <c r="Y4" s="1">
        <v>69.599999999999994</v>
      </c>
      <c r="Z4" s="1">
        <v>15.5</v>
      </c>
      <c r="AA4" s="1">
        <v>15.6</v>
      </c>
      <c r="AB4" s="1">
        <v>15.6</v>
      </c>
      <c r="AC4" s="1">
        <v>0.3</v>
      </c>
      <c r="AD4" s="1">
        <v>3.1</v>
      </c>
      <c r="AE4" s="1">
        <v>1.2</v>
      </c>
      <c r="AF4" s="1"/>
      <c r="AG4" s="1"/>
      <c r="AH4" s="1"/>
    </row>
    <row r="5" spans="1:34" x14ac:dyDescent="0.2">
      <c r="A5" s="5">
        <v>45750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350</v>
      </c>
      <c r="H5" s="1">
        <v>0</v>
      </c>
      <c r="I5" s="1">
        <v>0</v>
      </c>
      <c r="J5" s="1">
        <v>0</v>
      </c>
      <c r="K5" s="1">
        <v>0</v>
      </c>
      <c r="L5" s="1">
        <v>855.3</v>
      </c>
      <c r="M5" s="1">
        <v>206.8</v>
      </c>
      <c r="N5" s="1">
        <v>0</v>
      </c>
      <c r="O5" s="1">
        <v>5.7</v>
      </c>
      <c r="P5" s="1">
        <v>2.4</v>
      </c>
      <c r="Q5" s="1">
        <v>10.5</v>
      </c>
      <c r="R5" s="1">
        <v>20.9</v>
      </c>
      <c r="S5" s="1">
        <v>15.2</v>
      </c>
      <c r="T5" s="1">
        <v>14.3</v>
      </c>
      <c r="U5" s="1">
        <v>15.5</v>
      </c>
      <c r="V5" s="1">
        <v>14.7</v>
      </c>
      <c r="W5" s="1">
        <v>43</v>
      </c>
      <c r="X5" s="1">
        <v>88</v>
      </c>
      <c r="Y5" s="1">
        <v>67.8</v>
      </c>
      <c r="Z5" s="1">
        <v>15.4</v>
      </c>
      <c r="AA5" s="1">
        <v>15.6</v>
      </c>
      <c r="AB5" s="1">
        <v>15.5</v>
      </c>
      <c r="AC5" s="1">
        <v>0</v>
      </c>
      <c r="AD5" s="1">
        <v>3</v>
      </c>
      <c r="AE5" s="1">
        <v>1.4</v>
      </c>
      <c r="AF5" s="1"/>
      <c r="AG5" s="1"/>
      <c r="AH5" s="1"/>
    </row>
    <row r="6" spans="1:34" x14ac:dyDescent="0.2">
      <c r="A6" s="5">
        <v>45751</v>
      </c>
      <c r="B6" s="1">
        <v>0</v>
      </c>
      <c r="C6" s="1">
        <v>0</v>
      </c>
      <c r="D6" s="1">
        <v>0</v>
      </c>
      <c r="E6" s="1">
        <v>0</v>
      </c>
      <c r="F6" s="1">
        <v>359</v>
      </c>
      <c r="G6" s="1">
        <v>352</v>
      </c>
      <c r="H6" s="1">
        <v>0</v>
      </c>
      <c r="I6" s="1">
        <v>0</v>
      </c>
      <c r="J6" s="1">
        <v>0</v>
      </c>
      <c r="K6" s="1">
        <v>0</v>
      </c>
      <c r="L6" s="1">
        <v>954.1</v>
      </c>
      <c r="M6" s="1">
        <v>253.9</v>
      </c>
      <c r="N6" s="1">
        <v>0.7</v>
      </c>
      <c r="O6" s="1">
        <v>6.2</v>
      </c>
      <c r="P6" s="1">
        <v>2.8</v>
      </c>
      <c r="Q6" s="1">
        <v>11.5</v>
      </c>
      <c r="R6" s="1">
        <v>20.399999999999999</v>
      </c>
      <c r="S6" s="1">
        <v>15.3</v>
      </c>
      <c r="T6" s="1">
        <v>15.1</v>
      </c>
      <c r="U6" s="1">
        <v>16.399999999999999</v>
      </c>
      <c r="V6" s="1">
        <v>15.6</v>
      </c>
      <c r="W6" s="1">
        <v>38</v>
      </c>
      <c r="X6" s="1">
        <v>80</v>
      </c>
      <c r="Y6" s="1">
        <v>56.5</v>
      </c>
      <c r="Z6" s="1">
        <v>15.2</v>
      </c>
      <c r="AA6" s="1">
        <v>15.5</v>
      </c>
      <c r="AB6" s="1">
        <v>15.4</v>
      </c>
      <c r="AC6" s="1">
        <v>0.2</v>
      </c>
      <c r="AD6" s="1">
        <v>3.6</v>
      </c>
      <c r="AE6" s="1">
        <v>1.5</v>
      </c>
      <c r="AF6" s="1"/>
      <c r="AG6" s="1"/>
      <c r="AH6" s="1"/>
    </row>
    <row r="7" spans="1:34" x14ac:dyDescent="0.2">
      <c r="A7" s="5">
        <v>45752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300</v>
      </c>
      <c r="H7" s="1">
        <v>0</v>
      </c>
      <c r="I7" s="1">
        <v>0</v>
      </c>
      <c r="J7" s="1">
        <v>0</v>
      </c>
      <c r="K7" s="1">
        <v>0</v>
      </c>
      <c r="L7" s="1">
        <v>896</v>
      </c>
      <c r="M7" s="1">
        <v>250.9</v>
      </c>
      <c r="N7" s="1">
        <v>0.4</v>
      </c>
      <c r="O7" s="1">
        <v>6.6</v>
      </c>
      <c r="P7" s="1">
        <v>2.7</v>
      </c>
      <c r="Q7" s="1">
        <v>9.9</v>
      </c>
      <c r="R7" s="1">
        <v>19.5</v>
      </c>
      <c r="S7" s="1">
        <v>14.2</v>
      </c>
      <c r="T7" s="1">
        <v>15.5</v>
      </c>
      <c r="U7" s="1">
        <v>16.8</v>
      </c>
      <c r="V7" s="1">
        <v>16.100000000000001</v>
      </c>
      <c r="W7" s="1">
        <v>42</v>
      </c>
      <c r="X7" s="1">
        <v>90</v>
      </c>
      <c r="Y7" s="1">
        <v>62.8</v>
      </c>
      <c r="Z7" s="1">
        <v>15.1</v>
      </c>
      <c r="AA7" s="1">
        <v>15.3</v>
      </c>
      <c r="AB7" s="1">
        <v>15.2</v>
      </c>
      <c r="AC7" s="1">
        <v>0</v>
      </c>
      <c r="AD7" s="1">
        <v>3.9</v>
      </c>
      <c r="AE7" s="1">
        <v>1.6</v>
      </c>
      <c r="AF7" s="1"/>
      <c r="AG7" s="1"/>
      <c r="AH7" s="1"/>
    </row>
    <row r="8" spans="1:34" x14ac:dyDescent="0.2">
      <c r="A8" s="5">
        <v>45753</v>
      </c>
      <c r="B8" s="1">
        <v>0</v>
      </c>
      <c r="C8" s="1">
        <v>10</v>
      </c>
      <c r="D8" s="1">
        <v>255.5</v>
      </c>
      <c r="E8" s="1">
        <v>0</v>
      </c>
      <c r="F8" s="1">
        <v>359</v>
      </c>
      <c r="G8" s="1">
        <v>324</v>
      </c>
      <c r="H8" s="1">
        <v>0</v>
      </c>
      <c r="I8" s="1">
        <v>0.6</v>
      </c>
      <c r="J8" s="1">
        <v>2.8</v>
      </c>
      <c r="K8" s="1">
        <v>0</v>
      </c>
      <c r="L8" s="1">
        <v>940.8</v>
      </c>
      <c r="M8" s="1">
        <v>175.4</v>
      </c>
      <c r="N8" s="1">
        <v>0</v>
      </c>
      <c r="O8" s="1">
        <v>10.7</v>
      </c>
      <c r="P8" s="1">
        <v>3.9</v>
      </c>
      <c r="Q8" s="1">
        <v>7.7</v>
      </c>
      <c r="R8" s="1">
        <v>18.600000000000001</v>
      </c>
      <c r="S8" s="1">
        <v>12.5</v>
      </c>
      <c r="T8" s="1">
        <v>16</v>
      </c>
      <c r="U8" s="1">
        <v>16.8</v>
      </c>
      <c r="V8" s="1">
        <v>16.399999999999999</v>
      </c>
      <c r="W8" s="1">
        <v>51</v>
      </c>
      <c r="X8" s="1">
        <v>96</v>
      </c>
      <c r="Y8" s="1">
        <v>79.3</v>
      </c>
      <c r="Z8" s="1">
        <v>14.8</v>
      </c>
      <c r="AA8" s="1">
        <v>15.1</v>
      </c>
      <c r="AB8" s="1">
        <v>15</v>
      </c>
      <c r="AC8" s="1">
        <v>0</v>
      </c>
      <c r="AD8" s="1">
        <v>5.9</v>
      </c>
      <c r="AE8" s="1">
        <v>2.2000000000000002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6" spans="34:34" x14ac:dyDescent="0.2">
      <c r="AH26" s="2" t="s">
        <v>31</v>
      </c>
    </row>
    <row r="38" spans="29:34" x14ac:dyDescent="0.2">
      <c r="AC38" s="2" t="s">
        <v>31</v>
      </c>
    </row>
    <row r="42" spans="29:34" x14ac:dyDescent="0.2">
      <c r="AH42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2025-04-08T09:18:50Z</dcterms:modified>
</cp:coreProperties>
</file>