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3 - dal 14 al 20_04/Grafici/"/>
    </mc:Choice>
  </mc:AlternateContent>
  <xr:revisionPtr revIDLastSave="3" documentId="13_ncr:1_{CD370898-838C-41BA-9C93-62F6C2695C5D}" xr6:coauthVersionLast="47" xr6:coauthVersionMax="47" xr10:uidLastSave="{F24C69E5-066A-4C2C-981E-009EAFEE77D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<sst xmlns="http://schemas.openxmlformats.org/spreadsheetml/2006/main" count="34" uniqueCount="32">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</sst>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264.89999999999998</c:v>
                </c:pt>
                <c:pt idx="1">
                  <c:v>422.2</c:v>
                </c:pt>
                <c:pt idx="2">
                  <c:v>73.7</c:v>
                </c:pt>
                <c:pt idx="3">
                  <c:v>460.9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1.6</c:v>
                </c:pt>
                <c:pt idx="1">
                  <c:v>1.5</c:v>
                </c:pt>
                <c:pt idx="2">
                  <c:v>2</c:v>
                </c:pt>
                <c:pt idx="3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55</c:v>
                </c:pt>
                <c:pt idx="1">
                  <c:v>323</c:v>
                </c:pt>
                <c:pt idx="2">
                  <c:v>71</c:v>
                </c:pt>
                <c:pt idx="3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4.5999999999999996</c:v>
                </c:pt>
                <c:pt idx="2">
                  <c:v>0.6</c:v>
                </c:pt>
                <c:pt idx="3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64.2</c:v>
                </c:pt>
                <c:pt idx="1">
                  <c:v>168.1</c:v>
                </c:pt>
                <c:pt idx="2">
                  <c:v>138.9</c:v>
                </c:pt>
                <c:pt idx="3">
                  <c:v>126.9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3.5</c:v>
                </c:pt>
                <c:pt idx="1">
                  <c:v>3.1</c:v>
                </c:pt>
                <c:pt idx="2">
                  <c:v>4.4000000000000004</c:v>
                </c:pt>
                <c:pt idx="3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19.8</c:v>
                </c:pt>
                <c:pt idx="1">
                  <c:v>18.2</c:v>
                </c:pt>
                <c:pt idx="2">
                  <c:v>20.5</c:v>
                </c:pt>
                <c:pt idx="3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17.5</c:v>
                </c:pt>
                <c:pt idx="1">
                  <c:v>17.600000000000001</c:v>
                </c:pt>
                <c:pt idx="2">
                  <c:v>18</c:v>
                </c:pt>
                <c:pt idx="3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53</c:v>
                </c:pt>
                <c:pt idx="1">
                  <c:v>76.3</c:v>
                </c:pt>
                <c:pt idx="2">
                  <c:v>57.3</c:v>
                </c:pt>
                <c:pt idx="3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13</c:v>
                </c:pt>
                <c:pt idx="1">
                  <c:v>12.9</c:v>
                </c:pt>
                <c:pt idx="2">
                  <c:v>12.8</c:v>
                </c:pt>
                <c:pt idx="3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264967</xdr:colOff>
      <xdr:row>28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11</xdr:row>
      <xdr:rowOff>0</xdr:rowOff>
    </xdr:from>
    <xdr:to>
      <xdr:col>18</xdr:col>
      <xdr:colOff>246529</xdr:colOff>
      <xdr:row>28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11</xdr:row>
      <xdr:rowOff>0</xdr:rowOff>
    </xdr:from>
    <xdr:to>
      <xdr:col>27</xdr:col>
      <xdr:colOff>29644</xdr:colOff>
      <xdr:row>28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264967</xdr:colOff>
      <xdr:row>47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30</xdr:row>
      <xdr:rowOff>0</xdr:rowOff>
    </xdr:from>
    <xdr:to>
      <xdr:col>18</xdr:col>
      <xdr:colOff>96879</xdr:colOff>
      <xdr:row>47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30</xdr:row>
      <xdr:rowOff>0</xdr:rowOff>
    </xdr:from>
    <xdr:to>
      <xdr:col>26</xdr:col>
      <xdr:colOff>533909</xdr:colOff>
      <xdr:row>47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49</xdr:row>
      <xdr:rowOff>0</xdr:rowOff>
    </xdr:from>
    <xdr:to>
      <xdr:col>18</xdr:col>
      <xdr:colOff>96879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49</xdr:row>
      <xdr:rowOff>0</xdr:rowOff>
    </xdr:from>
    <xdr:to>
      <xdr:col>26</xdr:col>
      <xdr:colOff>533909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6"/>
  <sheetViews>
    <sheetView tabSelected="1" zoomScale="70" zoomScaleNormal="70" workbookViewId="0">
      <selection activeCell="A6" sqref="A6:XFD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45761</v>
      </c>
      <c r="B2" s="1">
        <v>0</v>
      </c>
      <c r="C2" s="1">
        <v>10</v>
      </c>
      <c r="D2" s="1">
        <v>264.89999999999998</v>
      </c>
      <c r="E2" s="1">
        <v>0</v>
      </c>
      <c r="F2" s="1">
        <v>359</v>
      </c>
      <c r="G2" s="1">
        <v>55</v>
      </c>
      <c r="H2" s="1">
        <v>0</v>
      </c>
      <c r="I2" s="1">
        <v>0.2</v>
      </c>
      <c r="J2" s="1">
        <v>0.4</v>
      </c>
      <c r="K2" s="1">
        <v>0</v>
      </c>
      <c r="L2" s="1">
        <v>473.5</v>
      </c>
      <c r="M2" s="1">
        <v>64.2</v>
      </c>
      <c r="N2" s="1">
        <v>0.7</v>
      </c>
      <c r="O2" s="1">
        <v>8</v>
      </c>
      <c r="P2" s="1">
        <v>3.5</v>
      </c>
      <c r="Q2" s="1">
        <v>15.7</v>
      </c>
      <c r="R2" s="1">
        <v>24.1</v>
      </c>
      <c r="S2" s="1">
        <v>19.8</v>
      </c>
      <c r="T2" s="1">
        <v>17.3</v>
      </c>
      <c r="U2" s="1">
        <v>17.600000000000001</v>
      </c>
      <c r="V2" s="1">
        <v>17.5</v>
      </c>
      <c r="W2" s="1">
        <v>29</v>
      </c>
      <c r="X2" s="1">
        <v>88</v>
      </c>
      <c r="Y2" s="1">
        <v>53</v>
      </c>
      <c r="Z2" s="1">
        <v>12.9</v>
      </c>
      <c r="AA2" s="1">
        <v>13.2</v>
      </c>
      <c r="AB2" s="1">
        <v>13</v>
      </c>
      <c r="AC2" s="1">
        <v>0.3</v>
      </c>
      <c r="AD2" s="1">
        <v>3.7</v>
      </c>
      <c r="AE2" s="1">
        <v>1.6</v>
      </c>
      <c r="AF2" s="1"/>
      <c r="AG2" s="1"/>
      <c r="AH2" s="1"/>
    </row>
    <row r="3" spans="1:34" x14ac:dyDescent="0.2">
      <c r="A3" s="4">
        <v>45762</v>
      </c>
      <c r="B3" s="1">
        <v>0</v>
      </c>
      <c r="C3" s="1">
        <v>10</v>
      </c>
      <c r="D3" s="1">
        <v>422.2</v>
      </c>
      <c r="E3" s="1">
        <v>0</v>
      </c>
      <c r="F3" s="1">
        <v>357</v>
      </c>
      <c r="G3" s="1">
        <v>323</v>
      </c>
      <c r="H3" s="1">
        <v>0</v>
      </c>
      <c r="I3" s="1">
        <v>0.6</v>
      </c>
      <c r="J3" s="1">
        <v>4.5999999999999996</v>
      </c>
      <c r="K3" s="1">
        <v>0</v>
      </c>
      <c r="L3" s="1">
        <v>941.2</v>
      </c>
      <c r="M3" s="1">
        <v>168.1</v>
      </c>
      <c r="N3" s="1">
        <v>1.2</v>
      </c>
      <c r="O3" s="1">
        <v>7.3</v>
      </c>
      <c r="P3" s="1">
        <v>3.1</v>
      </c>
      <c r="Q3" s="1">
        <v>15.4</v>
      </c>
      <c r="R3" s="1">
        <v>23.2</v>
      </c>
      <c r="S3" s="1">
        <v>18.2</v>
      </c>
      <c r="T3" s="1">
        <v>17.3</v>
      </c>
      <c r="U3" s="1">
        <v>18.3</v>
      </c>
      <c r="V3" s="1">
        <v>17.600000000000001</v>
      </c>
      <c r="W3" s="1">
        <v>59</v>
      </c>
      <c r="X3" s="1">
        <v>95</v>
      </c>
      <c r="Y3" s="1">
        <v>76.3</v>
      </c>
      <c r="Z3" s="1">
        <v>12.8</v>
      </c>
      <c r="AA3" s="1">
        <v>12.9</v>
      </c>
      <c r="AB3" s="1">
        <v>12.9</v>
      </c>
      <c r="AC3" s="1">
        <v>0.5</v>
      </c>
      <c r="AD3" s="1">
        <v>3.9</v>
      </c>
      <c r="AE3" s="1">
        <v>1.5</v>
      </c>
      <c r="AF3" s="1"/>
      <c r="AG3" s="1"/>
      <c r="AH3" s="1"/>
    </row>
    <row r="4" spans="1:34" x14ac:dyDescent="0.2">
      <c r="A4" s="4">
        <v>45763</v>
      </c>
      <c r="B4" s="1">
        <v>0</v>
      </c>
      <c r="C4" s="1">
        <v>9.8000000000000007</v>
      </c>
      <c r="D4" s="1">
        <v>73.7</v>
      </c>
      <c r="E4" s="1">
        <v>3</v>
      </c>
      <c r="F4" s="1">
        <v>263</v>
      </c>
      <c r="G4" s="1">
        <v>71</v>
      </c>
      <c r="H4" s="1">
        <v>0</v>
      </c>
      <c r="I4" s="1">
        <v>0.2</v>
      </c>
      <c r="J4" s="1">
        <v>0.6</v>
      </c>
      <c r="K4" s="1">
        <v>0</v>
      </c>
      <c r="L4" s="1">
        <v>806.9</v>
      </c>
      <c r="M4" s="1">
        <v>138.9</v>
      </c>
      <c r="N4" s="1">
        <v>1.5</v>
      </c>
      <c r="O4" s="1">
        <v>10.7</v>
      </c>
      <c r="P4" s="1">
        <v>4.4000000000000004</v>
      </c>
      <c r="Q4" s="1">
        <v>15.6</v>
      </c>
      <c r="R4" s="1">
        <v>25.3</v>
      </c>
      <c r="S4" s="1">
        <v>20.5</v>
      </c>
      <c r="T4" s="1">
        <v>17.7</v>
      </c>
      <c r="U4" s="1">
        <v>18.3</v>
      </c>
      <c r="V4" s="1">
        <v>18</v>
      </c>
      <c r="W4" s="1">
        <v>34</v>
      </c>
      <c r="X4" s="1">
        <v>77</v>
      </c>
      <c r="Y4" s="1">
        <v>57.3</v>
      </c>
      <c r="Z4" s="1">
        <v>12.6</v>
      </c>
      <c r="AA4" s="1">
        <v>12.9</v>
      </c>
      <c r="AB4" s="1">
        <v>12.8</v>
      </c>
      <c r="AC4" s="1">
        <v>0.7</v>
      </c>
      <c r="AD4" s="1">
        <v>4.3</v>
      </c>
      <c r="AE4" s="1">
        <v>2</v>
      </c>
      <c r="AF4" s="1"/>
      <c r="AG4" s="1"/>
      <c r="AH4" s="1"/>
    </row>
    <row r="5" spans="1:34" x14ac:dyDescent="0.2">
      <c r="A5" s="4">
        <v>45764</v>
      </c>
      <c r="B5" s="1">
        <v>0</v>
      </c>
      <c r="C5" s="1">
        <v>10</v>
      </c>
      <c r="D5" s="1">
        <v>460.9</v>
      </c>
      <c r="E5" s="1">
        <v>206</v>
      </c>
      <c r="F5" s="1">
        <v>314</v>
      </c>
      <c r="G5" s="1">
        <v>253</v>
      </c>
      <c r="H5" s="1">
        <v>0</v>
      </c>
      <c r="I5" s="1">
        <v>0.8</v>
      </c>
      <c r="J5" s="1">
        <v>2.6</v>
      </c>
      <c r="K5" s="1">
        <v>0</v>
      </c>
      <c r="L5" s="1">
        <v>890.9</v>
      </c>
      <c r="M5" s="1">
        <v>126.9</v>
      </c>
      <c r="N5" s="1">
        <v>0.9</v>
      </c>
      <c r="O5" s="1">
        <v>8</v>
      </c>
      <c r="P5" s="1">
        <v>4.5</v>
      </c>
      <c r="Q5" s="1">
        <v>12.5</v>
      </c>
      <c r="R5" s="1">
        <v>19.3</v>
      </c>
      <c r="S5" s="1">
        <v>14.7</v>
      </c>
      <c r="T5" s="1">
        <v>17.600000000000001</v>
      </c>
      <c r="U5" s="1">
        <v>18.100000000000001</v>
      </c>
      <c r="V5" s="1">
        <v>17.899999999999999</v>
      </c>
      <c r="W5" s="1">
        <v>54</v>
      </c>
      <c r="X5" s="1">
        <v>96</v>
      </c>
      <c r="Y5" s="1">
        <v>85.1</v>
      </c>
      <c r="Z5" s="1">
        <v>12.5</v>
      </c>
      <c r="AA5" s="1">
        <v>12.7</v>
      </c>
      <c r="AB5" s="1">
        <v>12.6</v>
      </c>
      <c r="AC5" s="1">
        <v>0.4</v>
      </c>
      <c r="AD5" s="1">
        <v>4.4000000000000004</v>
      </c>
      <c r="AE5" s="1">
        <v>2.4</v>
      </c>
      <c r="AF5" s="1"/>
      <c r="AG5" s="1"/>
      <c r="AH5" s="1"/>
    </row>
    <row r="6" spans="1:34" x14ac:dyDescent="0.2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30" spans="29:29" x14ac:dyDescent="0.2">
      <c r="AC30" s="2" t="s">
        <v>31</v>
      </c>
    </row>
    <row r="48" spans="32:32" x14ac:dyDescent="0.2">
      <c r="AF48" s="2" t="s">
        <v>31</v>
      </c>
    </row>
    <row r="56" spans="35:35" x14ac:dyDescent="0.2">
      <c r="AI5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2025-04-24T06:34:34Z</dcterms:modified>
</cp:coreProperties>
</file>