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4670CAE9-6D60-40A2-9415-9919F00017C6}" xr6:coauthVersionLast="47" xr6:coauthVersionMax="47" xr10:uidLastSave="{5CBD210F-9529-4439-B830-950BCF04D2DB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<sst xmlns="http://schemas.openxmlformats.org/spreadsheetml/2006/main" count="35" uniqueCount="32">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</sst>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140.1</c:v>
                </c:pt>
                <c:pt idx="2">
                  <c:v>249.1</c:v>
                </c:pt>
                <c:pt idx="3">
                  <c:v>684.8</c:v>
                </c:pt>
                <c:pt idx="4">
                  <c:v>490.5</c:v>
                </c:pt>
                <c:pt idx="5">
                  <c:v>770.4</c:v>
                </c:pt>
                <c:pt idx="6">
                  <c:v>510.9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0.2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67</c:v>
                </c:pt>
                <c:pt idx="1">
                  <c:v>88</c:v>
                </c:pt>
                <c:pt idx="2">
                  <c:v>237</c:v>
                </c:pt>
                <c:pt idx="3">
                  <c:v>238</c:v>
                </c:pt>
                <c:pt idx="4">
                  <c:v>239</c:v>
                </c:pt>
                <c:pt idx="5">
                  <c:v>236</c:v>
                </c:pt>
                <c:pt idx="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277.89999999999998</c:v>
                </c:pt>
                <c:pt idx="1">
                  <c:v>239.6</c:v>
                </c:pt>
                <c:pt idx="2">
                  <c:v>270.5</c:v>
                </c:pt>
                <c:pt idx="3">
                  <c:v>266.7</c:v>
                </c:pt>
                <c:pt idx="4">
                  <c:v>272.7</c:v>
                </c:pt>
                <c:pt idx="5">
                  <c:v>221.7</c:v>
                </c:pt>
                <c:pt idx="6">
                  <c:v>178.6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0.8</c:v>
                </c:pt>
                <c:pt idx="2">
                  <c:v>0.6</c:v>
                </c:pt>
                <c:pt idx="3">
                  <c:v>0.6</c:v>
                </c:pt>
                <c:pt idx="4">
                  <c:v>1</c:v>
                </c:pt>
                <c:pt idx="5">
                  <c:v>0.6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10.4</c:v>
                </c:pt>
                <c:pt idx="1">
                  <c:v>10.5</c:v>
                </c:pt>
                <c:pt idx="2">
                  <c:v>10</c:v>
                </c:pt>
                <c:pt idx="3">
                  <c:v>12.1</c:v>
                </c:pt>
                <c:pt idx="4">
                  <c:v>13.9</c:v>
                </c:pt>
                <c:pt idx="5">
                  <c:v>13.6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13.1</c:v>
                </c:pt>
                <c:pt idx="1">
                  <c:v>12.7</c:v>
                </c:pt>
                <c:pt idx="2">
                  <c:v>12.5</c:v>
                </c:pt>
                <c:pt idx="3">
                  <c:v>12.6</c:v>
                </c:pt>
                <c:pt idx="4">
                  <c:v>13</c:v>
                </c:pt>
                <c:pt idx="5">
                  <c:v>13.5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54.8</c:v>
                </c:pt>
                <c:pt idx="1">
                  <c:v>61.1</c:v>
                </c:pt>
                <c:pt idx="2">
                  <c:v>68.400000000000006</c:v>
                </c:pt>
                <c:pt idx="3">
                  <c:v>81.400000000000006</c:v>
                </c:pt>
                <c:pt idx="4">
                  <c:v>77.8</c:v>
                </c:pt>
                <c:pt idx="5">
                  <c:v>85.5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32.1</c:v>
                </c:pt>
                <c:pt idx="1">
                  <c:v>31.6</c:v>
                </c:pt>
                <c:pt idx="2">
                  <c:v>31.1</c:v>
                </c:pt>
                <c:pt idx="3">
                  <c:v>30.6</c:v>
                </c:pt>
                <c:pt idx="4">
                  <c:v>30.2</c:v>
                </c:pt>
                <c:pt idx="5">
                  <c:v>29.9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activeCell="AG44" sqref="AG44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1</v>
      </c>
      <c r="F2" s="1">
        <v>328</v>
      </c>
      <c r="G2" s="1">
        <v>67</v>
      </c>
      <c r="H2" s="1">
        <v>0</v>
      </c>
      <c r="I2" s="1">
        <v>0</v>
      </c>
      <c r="J2" s="1">
        <v>0</v>
      </c>
      <c r="K2" s="1">
        <v>0</v>
      </c>
      <c r="L2" s="1">
        <v>986.2</v>
      </c>
      <c r="M2" s="1">
        <v>277.89999999999998</v>
      </c>
      <c r="N2" s="1">
        <v>0</v>
      </c>
      <c r="O2" s="1">
        <v>6.3</v>
      </c>
      <c r="P2" s="1">
        <v>1.1000000000000001</v>
      </c>
      <c r="Q2" s="1">
        <v>2.7</v>
      </c>
      <c r="R2" s="1">
        <v>17.100000000000001</v>
      </c>
      <c r="S2" s="1">
        <v>10.4</v>
      </c>
      <c r="T2" s="1">
        <v>12.7</v>
      </c>
      <c r="U2" s="1">
        <v>13.6</v>
      </c>
      <c r="V2" s="1">
        <v>13.1</v>
      </c>
      <c r="W2" s="1">
        <v>32</v>
      </c>
      <c r="X2" s="1">
        <v>85</v>
      </c>
      <c r="Y2" s="1">
        <v>54.8</v>
      </c>
      <c r="Z2" s="1">
        <v>31.8</v>
      </c>
      <c r="AA2" s="1">
        <v>32.4</v>
      </c>
      <c r="AB2" s="1">
        <v>32.1</v>
      </c>
      <c r="AC2" s="1">
        <v>0</v>
      </c>
      <c r="AD2" s="1">
        <v>1.5</v>
      </c>
      <c r="AE2" s="1">
        <v>0.1</v>
      </c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10</v>
      </c>
      <c r="D3" s="1">
        <v>140.1</v>
      </c>
      <c r="E3" s="1">
        <v>46</v>
      </c>
      <c r="F3" s="1">
        <v>307</v>
      </c>
      <c r="G3" s="1">
        <v>88</v>
      </c>
      <c r="H3" s="1">
        <v>0</v>
      </c>
      <c r="I3" s="1">
        <v>0</v>
      </c>
      <c r="J3" s="1">
        <v>0</v>
      </c>
      <c r="K3" s="1">
        <v>0</v>
      </c>
      <c r="L3" s="1">
        <v>1000.7</v>
      </c>
      <c r="M3" s="1">
        <v>239.6</v>
      </c>
      <c r="N3" s="1">
        <v>0</v>
      </c>
      <c r="O3" s="1">
        <v>3.7</v>
      </c>
      <c r="P3" s="1">
        <v>0.8</v>
      </c>
      <c r="Q3" s="1">
        <v>4.7</v>
      </c>
      <c r="R3" s="1">
        <v>17.2</v>
      </c>
      <c r="S3" s="1">
        <v>10.5</v>
      </c>
      <c r="T3" s="1">
        <v>12.4</v>
      </c>
      <c r="U3" s="1">
        <v>13.1</v>
      </c>
      <c r="V3" s="1">
        <v>12.7</v>
      </c>
      <c r="W3" s="1">
        <v>38</v>
      </c>
      <c r="X3" s="1">
        <v>93</v>
      </c>
      <c r="Y3" s="1">
        <v>61.1</v>
      </c>
      <c r="Z3" s="1">
        <v>31.3</v>
      </c>
      <c r="AA3" s="1">
        <v>31.8</v>
      </c>
      <c r="AB3" s="1">
        <v>31.6</v>
      </c>
      <c r="AC3" s="1">
        <v>0</v>
      </c>
      <c r="AD3" s="1">
        <v>0.5</v>
      </c>
      <c r="AE3" s="1">
        <v>0.1</v>
      </c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10</v>
      </c>
      <c r="D4" s="1">
        <v>249.1</v>
      </c>
      <c r="E4" s="1">
        <v>133</v>
      </c>
      <c r="F4" s="1">
        <v>284</v>
      </c>
      <c r="G4" s="1">
        <v>237</v>
      </c>
      <c r="H4" s="1">
        <v>0</v>
      </c>
      <c r="I4" s="1">
        <v>0</v>
      </c>
      <c r="J4" s="1">
        <v>0</v>
      </c>
      <c r="K4" s="1">
        <v>0</v>
      </c>
      <c r="L4" s="1">
        <v>1010.7</v>
      </c>
      <c r="M4" s="1">
        <v>270.5</v>
      </c>
      <c r="N4" s="1">
        <v>0</v>
      </c>
      <c r="O4" s="1">
        <v>4.3</v>
      </c>
      <c r="P4" s="1">
        <v>0.6</v>
      </c>
      <c r="Q4" s="1">
        <v>1.6</v>
      </c>
      <c r="R4" s="1">
        <v>18</v>
      </c>
      <c r="S4" s="1">
        <v>10</v>
      </c>
      <c r="T4" s="1">
        <v>11.9</v>
      </c>
      <c r="U4" s="1">
        <v>12.9</v>
      </c>
      <c r="V4" s="1">
        <v>12.5</v>
      </c>
      <c r="W4" s="1">
        <v>38</v>
      </c>
      <c r="X4" s="1">
        <v>98</v>
      </c>
      <c r="Y4" s="1">
        <v>68.400000000000006</v>
      </c>
      <c r="Z4" s="1">
        <v>30.8</v>
      </c>
      <c r="AA4" s="1">
        <v>31.3</v>
      </c>
      <c r="AB4" s="1">
        <v>31.1</v>
      </c>
      <c r="AC4" s="1">
        <v>0</v>
      </c>
      <c r="AD4" s="1">
        <v>1.1000000000000001</v>
      </c>
      <c r="AE4" s="1">
        <v>0.1</v>
      </c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684.8</v>
      </c>
      <c r="E5" s="1">
        <v>113</v>
      </c>
      <c r="F5" s="1">
        <v>287</v>
      </c>
      <c r="G5" s="1">
        <v>238</v>
      </c>
      <c r="H5" s="1">
        <v>0</v>
      </c>
      <c r="I5" s="1">
        <v>0</v>
      </c>
      <c r="J5" s="1">
        <v>0</v>
      </c>
      <c r="K5" s="1">
        <v>0</v>
      </c>
      <c r="L5" s="1">
        <v>1076.4000000000001</v>
      </c>
      <c r="M5" s="1">
        <v>266.7</v>
      </c>
      <c r="N5" s="1">
        <v>0</v>
      </c>
      <c r="O5" s="1">
        <v>4.2</v>
      </c>
      <c r="P5" s="1">
        <v>0.6</v>
      </c>
      <c r="Q5" s="1">
        <v>3.8</v>
      </c>
      <c r="R5" s="1">
        <v>20</v>
      </c>
      <c r="S5" s="1">
        <v>12.1</v>
      </c>
      <c r="T5" s="1">
        <v>11.9</v>
      </c>
      <c r="U5" s="1">
        <v>13.2</v>
      </c>
      <c r="V5" s="1">
        <v>12.6</v>
      </c>
      <c r="W5" s="1">
        <v>58</v>
      </c>
      <c r="X5" s="1">
        <v>99</v>
      </c>
      <c r="Y5" s="1">
        <v>81.400000000000006</v>
      </c>
      <c r="Z5" s="1">
        <v>30.4</v>
      </c>
      <c r="AA5" s="1">
        <v>30.8</v>
      </c>
      <c r="AB5" s="1">
        <v>30.6</v>
      </c>
      <c r="AC5" s="1">
        <v>0</v>
      </c>
      <c r="AD5" s="1">
        <v>0.9</v>
      </c>
      <c r="AE5" s="1">
        <v>0.1</v>
      </c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10</v>
      </c>
      <c r="D6" s="1">
        <v>490.5</v>
      </c>
      <c r="E6" s="1">
        <v>14</v>
      </c>
      <c r="F6" s="1">
        <v>264</v>
      </c>
      <c r="G6" s="1">
        <v>239</v>
      </c>
      <c r="H6" s="1">
        <v>0</v>
      </c>
      <c r="I6" s="1">
        <v>0</v>
      </c>
      <c r="J6" s="1">
        <v>0</v>
      </c>
      <c r="K6" s="1">
        <v>0</v>
      </c>
      <c r="L6" s="1">
        <v>981.8</v>
      </c>
      <c r="M6" s="1">
        <v>272.7</v>
      </c>
      <c r="N6" s="1">
        <v>0</v>
      </c>
      <c r="O6" s="1">
        <v>4.7</v>
      </c>
      <c r="P6" s="1">
        <v>1</v>
      </c>
      <c r="Q6" s="1">
        <v>5.3</v>
      </c>
      <c r="R6" s="1">
        <v>20.399999999999999</v>
      </c>
      <c r="S6" s="1">
        <v>13.9</v>
      </c>
      <c r="T6" s="1">
        <v>12.4</v>
      </c>
      <c r="U6" s="1">
        <v>13.5</v>
      </c>
      <c r="V6" s="1">
        <v>13</v>
      </c>
      <c r="W6" s="1">
        <v>48</v>
      </c>
      <c r="X6" s="1">
        <v>97</v>
      </c>
      <c r="Y6" s="1">
        <v>77.8</v>
      </c>
      <c r="Z6" s="1">
        <v>30</v>
      </c>
      <c r="AA6" s="1">
        <v>30.4</v>
      </c>
      <c r="AB6" s="1">
        <v>30.2</v>
      </c>
      <c r="AC6" s="1">
        <v>0</v>
      </c>
      <c r="AD6" s="1">
        <v>1.5</v>
      </c>
      <c r="AE6" s="1">
        <v>0.2</v>
      </c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770.4</v>
      </c>
      <c r="E7" s="1">
        <v>202</v>
      </c>
      <c r="F7" s="1">
        <v>261</v>
      </c>
      <c r="G7" s="1">
        <v>236</v>
      </c>
      <c r="H7" s="1">
        <v>0</v>
      </c>
      <c r="I7" s="1">
        <v>0</v>
      </c>
      <c r="J7" s="1">
        <v>0</v>
      </c>
      <c r="K7" s="1">
        <v>0</v>
      </c>
      <c r="L7" s="1">
        <v>1002.1</v>
      </c>
      <c r="M7" s="1">
        <v>221.7</v>
      </c>
      <c r="N7" s="1">
        <v>0</v>
      </c>
      <c r="O7" s="1">
        <v>4.5999999999999996</v>
      </c>
      <c r="P7" s="1">
        <v>0.6</v>
      </c>
      <c r="Q7" s="1">
        <v>6.7</v>
      </c>
      <c r="R7" s="1">
        <v>20.2</v>
      </c>
      <c r="S7" s="1">
        <v>13.6</v>
      </c>
      <c r="T7" s="1">
        <v>13</v>
      </c>
      <c r="U7" s="1">
        <v>14</v>
      </c>
      <c r="V7" s="1">
        <v>13.5</v>
      </c>
      <c r="W7" s="1">
        <v>58</v>
      </c>
      <c r="X7" s="1">
        <v>100</v>
      </c>
      <c r="Y7" s="1">
        <v>85.5</v>
      </c>
      <c r="Z7" s="1">
        <v>29.7</v>
      </c>
      <c r="AA7" s="1">
        <v>30</v>
      </c>
      <c r="AB7" s="1">
        <v>29.9</v>
      </c>
      <c r="AC7" s="1">
        <v>0</v>
      </c>
      <c r="AD7" s="1">
        <v>1</v>
      </c>
      <c r="AE7" s="1">
        <v>0.1</v>
      </c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510.9</v>
      </c>
      <c r="E8" s="1">
        <v>43</v>
      </c>
      <c r="F8" s="1">
        <v>261</v>
      </c>
      <c r="G8" s="1">
        <v>228</v>
      </c>
      <c r="H8" s="1">
        <v>0</v>
      </c>
      <c r="I8" s="1">
        <v>0</v>
      </c>
      <c r="J8" s="1">
        <v>0</v>
      </c>
      <c r="K8" s="1">
        <v>0</v>
      </c>
      <c r="L8" s="1">
        <v>899.3</v>
      </c>
      <c r="M8" s="1">
        <v>178.6</v>
      </c>
      <c r="N8" s="1">
        <v>0</v>
      </c>
      <c r="O8" s="1">
        <v>3.1</v>
      </c>
      <c r="P8" s="1">
        <v>0.2</v>
      </c>
      <c r="Q8" s="1">
        <v>9.5</v>
      </c>
      <c r="R8" s="1">
        <v>23</v>
      </c>
      <c r="S8" s="1">
        <v>15.6</v>
      </c>
      <c r="T8" s="1">
        <v>13.3</v>
      </c>
      <c r="U8" s="1">
        <v>14.2</v>
      </c>
      <c r="V8" s="1">
        <v>13.7</v>
      </c>
      <c r="W8" s="1">
        <v>40</v>
      </c>
      <c r="X8" s="1">
        <v>100</v>
      </c>
      <c r="Y8" s="1">
        <v>77.5</v>
      </c>
      <c r="Z8" s="1">
        <v>29.5</v>
      </c>
      <c r="AA8" s="1">
        <v>29.7</v>
      </c>
      <c r="AB8" s="1">
        <v>29.6</v>
      </c>
      <c r="AC8" s="1">
        <v>0</v>
      </c>
      <c r="AD8" s="1">
        <v>1</v>
      </c>
      <c r="AE8" s="1">
        <v>0</v>
      </c>
      <c r="AF8" s="1"/>
      <c r="AG8" s="1"/>
      <c r="AH8" s="1"/>
    </row>
    <row r="20" spans="36:36" x14ac:dyDescent="0.35">
      <c r="AJ20" s="2" t="s">
        <v>31</v>
      </c>
    </row>
    <row r="39" spans="30:34" x14ac:dyDescent="0.35">
      <c r="AH39" s="2" t="s">
        <v>31</v>
      </c>
    </row>
    <row r="43" spans="30:34" x14ac:dyDescent="0.35">
      <c r="AG43" s="2" t="s">
        <v>31</v>
      </c>
    </row>
    <row r="45" spans="30:34" x14ac:dyDescent="0.35">
      <c r="AD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2025-04-16T10:51:54Z</dcterms:modified>
</cp:coreProperties>
</file>