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1FC102B6-8456-4E7C-9A8E-3935703EBF44}" xr6:coauthVersionLast="47" xr6:coauthVersionMax="47" xr10:uidLastSave="{89D748C1-C893-4329-92E1-82DB6FD7569B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<sst xmlns="http://schemas.openxmlformats.org/spreadsheetml/2006/main" count="32" uniqueCount="29">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</sst>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259.39999999999998</c:v>
                </c:pt>
                <c:pt idx="3">
                  <c:v>782.6</c:v>
                </c:pt>
                <c:pt idx="4">
                  <c:v>614</c:v>
                </c:pt>
                <c:pt idx="5">
                  <c:v>761.3</c:v>
                </c:pt>
                <c:pt idx="6">
                  <c:v>521.20000000000005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222</c:v>
                </c:pt>
                <c:pt idx="3">
                  <c:v>214</c:v>
                </c:pt>
                <c:pt idx="4">
                  <c:v>238</c:v>
                </c:pt>
                <c:pt idx="5">
                  <c:v>206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7.5</c:v>
                </c:pt>
                <c:pt idx="1">
                  <c:v>4.9000000000000004</c:v>
                </c:pt>
                <c:pt idx="2">
                  <c:v>2.2999999999999998</c:v>
                </c:pt>
                <c:pt idx="3">
                  <c:v>2</c:v>
                </c:pt>
                <c:pt idx="4">
                  <c:v>2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11.1</c:v>
                </c:pt>
                <c:pt idx="2">
                  <c:v>9.5</c:v>
                </c:pt>
                <c:pt idx="3">
                  <c:v>11.2</c:v>
                </c:pt>
                <c:pt idx="4">
                  <c:v>13.1</c:v>
                </c:pt>
                <c:pt idx="5">
                  <c:v>14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14</c:v>
                </c:pt>
                <c:pt idx="2">
                  <c:v>14.7</c:v>
                </c:pt>
                <c:pt idx="3">
                  <c:v>15.1</c:v>
                </c:pt>
                <c:pt idx="4">
                  <c:v>16.2</c:v>
                </c:pt>
                <c:pt idx="5">
                  <c:v>17.3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36.1</c:v>
                </c:pt>
                <c:pt idx="1">
                  <c:v>38.5</c:v>
                </c:pt>
                <c:pt idx="2">
                  <c:v>58</c:v>
                </c:pt>
                <c:pt idx="3">
                  <c:v>69.400000000000006</c:v>
                </c:pt>
                <c:pt idx="4">
                  <c:v>63.9</c:v>
                </c:pt>
                <c:pt idx="5">
                  <c:v>71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94.4</c:v>
                </c:pt>
                <c:pt idx="1">
                  <c:v>93.7</c:v>
                </c:pt>
                <c:pt idx="2">
                  <c:v>92.1</c:v>
                </c:pt>
                <c:pt idx="3">
                  <c:v>90.3</c:v>
                </c:pt>
                <c:pt idx="4">
                  <c:v>88.1</c:v>
                </c:pt>
                <c:pt idx="5">
                  <c:v>84.9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3.2</c:v>
                </c:pt>
                <c:pt idx="1">
                  <c:v>2.1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G48" sqref="AG4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23</v>
      </c>
      <c r="H2" s="1">
        <v>0</v>
      </c>
      <c r="I2" s="1">
        <v>0</v>
      </c>
      <c r="J2" s="1">
        <v>0</v>
      </c>
      <c r="K2" s="1">
        <v>2</v>
      </c>
      <c r="L2" s="1">
        <v>13.5</v>
      </c>
      <c r="M2" s="1">
        <v>7.5</v>
      </c>
      <c r="N2" s="1">
        <v>5.6</v>
      </c>
      <c r="O2" s="1">
        <v>13.7</v>
      </c>
      <c r="P2" s="1">
        <v>10.4</v>
      </c>
      <c r="Q2" s="1">
        <v>12.8</v>
      </c>
      <c r="R2" s="1">
        <v>16.3</v>
      </c>
      <c r="S2" s="1">
        <v>14.4</v>
      </c>
      <c r="T2" s="1">
        <v>27</v>
      </c>
      <c r="U2" s="1">
        <v>57</v>
      </c>
      <c r="V2" s="1">
        <v>36.1</v>
      </c>
      <c r="W2" s="1">
        <v>92.5</v>
      </c>
      <c r="X2" s="1">
        <v>96.1</v>
      </c>
      <c r="Y2" s="1">
        <v>94.4</v>
      </c>
      <c r="Z2" s="1">
        <v>1.1000000000000001</v>
      </c>
      <c r="AA2" s="1">
        <v>4.5999999999999996</v>
      </c>
      <c r="AB2" s="1">
        <v>3.2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2</v>
      </c>
      <c r="F3" s="1">
        <v>359</v>
      </c>
      <c r="G3" s="1">
        <v>21</v>
      </c>
      <c r="H3" s="1">
        <v>0</v>
      </c>
      <c r="I3" s="1">
        <v>0</v>
      </c>
      <c r="J3" s="1">
        <v>0</v>
      </c>
      <c r="K3" s="1">
        <v>1.4</v>
      </c>
      <c r="L3" s="1">
        <v>8.8000000000000007</v>
      </c>
      <c r="M3" s="1">
        <v>4.9000000000000004</v>
      </c>
      <c r="N3" s="1">
        <v>6.1</v>
      </c>
      <c r="O3" s="1">
        <v>15.7</v>
      </c>
      <c r="P3" s="1">
        <v>11.1</v>
      </c>
      <c r="Q3" s="1">
        <v>12.1</v>
      </c>
      <c r="R3" s="1">
        <v>16.2</v>
      </c>
      <c r="S3" s="1">
        <v>14</v>
      </c>
      <c r="T3" s="1">
        <v>31</v>
      </c>
      <c r="U3" s="1">
        <v>58</v>
      </c>
      <c r="V3" s="1">
        <v>38.5</v>
      </c>
      <c r="W3" s="1">
        <v>91.6</v>
      </c>
      <c r="X3" s="1">
        <v>95.4</v>
      </c>
      <c r="Y3" s="1">
        <v>93.7</v>
      </c>
      <c r="Z3" s="1">
        <v>0.7</v>
      </c>
      <c r="AA3" s="1">
        <v>3.8</v>
      </c>
      <c r="AB3" s="1">
        <v>2.1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259.39999999999998</v>
      </c>
      <c r="E4" s="1">
        <v>2</v>
      </c>
      <c r="F4" s="1">
        <v>355</v>
      </c>
      <c r="G4" s="1">
        <v>222</v>
      </c>
      <c r="H4" s="1">
        <v>0</v>
      </c>
      <c r="I4" s="1">
        <v>0</v>
      </c>
      <c r="J4" s="1">
        <v>0</v>
      </c>
      <c r="K4" s="1">
        <v>0.7</v>
      </c>
      <c r="L4" s="1">
        <v>5.8</v>
      </c>
      <c r="M4" s="1">
        <v>2.2999999999999998</v>
      </c>
      <c r="N4" s="1">
        <v>1.1000000000000001</v>
      </c>
      <c r="O4" s="1">
        <v>18.2</v>
      </c>
      <c r="P4" s="1">
        <v>9.5</v>
      </c>
      <c r="Q4" s="1">
        <v>12.3</v>
      </c>
      <c r="R4" s="1">
        <v>17.5</v>
      </c>
      <c r="S4" s="1">
        <v>14.7</v>
      </c>
      <c r="T4" s="1">
        <v>30</v>
      </c>
      <c r="U4" s="1">
        <v>83</v>
      </c>
      <c r="V4" s="1">
        <v>58</v>
      </c>
      <c r="W4" s="1">
        <v>89.7</v>
      </c>
      <c r="X4" s="1">
        <v>94.3</v>
      </c>
      <c r="Y4" s="1">
        <v>92.1</v>
      </c>
      <c r="Z4" s="1">
        <v>0.4</v>
      </c>
      <c r="AA4" s="1">
        <v>2.2000000000000002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782.6</v>
      </c>
      <c r="E5" s="1">
        <v>2</v>
      </c>
      <c r="F5" s="1">
        <v>355</v>
      </c>
      <c r="G5" s="1">
        <v>214</v>
      </c>
      <c r="H5" s="1">
        <v>0</v>
      </c>
      <c r="I5" s="1">
        <v>0.2</v>
      </c>
      <c r="J5" s="1">
        <v>0.2</v>
      </c>
      <c r="K5" s="1">
        <v>0.4</v>
      </c>
      <c r="L5" s="1">
        <v>4.2</v>
      </c>
      <c r="M5" s="1">
        <v>2</v>
      </c>
      <c r="N5" s="1">
        <v>3.3</v>
      </c>
      <c r="O5" s="1">
        <v>19.7</v>
      </c>
      <c r="P5" s="1">
        <v>11.2</v>
      </c>
      <c r="Q5" s="1">
        <v>12.7</v>
      </c>
      <c r="R5" s="1">
        <v>17.5</v>
      </c>
      <c r="S5" s="1">
        <v>15.1</v>
      </c>
      <c r="T5" s="1">
        <v>40</v>
      </c>
      <c r="U5" s="1">
        <v>85</v>
      </c>
      <c r="V5" s="1">
        <v>69.400000000000006</v>
      </c>
      <c r="W5" s="1">
        <v>88.2</v>
      </c>
      <c r="X5" s="1">
        <v>92.6</v>
      </c>
      <c r="Y5" s="1">
        <v>90.3</v>
      </c>
      <c r="Z5" s="1">
        <v>0.3</v>
      </c>
      <c r="AA5" s="1">
        <v>2</v>
      </c>
      <c r="AB5" s="1">
        <v>1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614</v>
      </c>
      <c r="E6" s="1">
        <v>3</v>
      </c>
      <c r="F6" s="1">
        <v>350</v>
      </c>
      <c r="G6" s="1">
        <v>238</v>
      </c>
      <c r="H6" s="1">
        <v>0</v>
      </c>
      <c r="I6" s="1">
        <v>0.2</v>
      </c>
      <c r="J6" s="1">
        <v>0.2</v>
      </c>
      <c r="K6" s="1">
        <v>0.7</v>
      </c>
      <c r="L6" s="1">
        <v>4.9000000000000004</v>
      </c>
      <c r="M6" s="1">
        <v>2</v>
      </c>
      <c r="N6" s="1">
        <v>4</v>
      </c>
      <c r="O6" s="1">
        <v>21.8</v>
      </c>
      <c r="P6" s="1">
        <v>13.1</v>
      </c>
      <c r="Q6" s="1">
        <v>13.5</v>
      </c>
      <c r="R6" s="1">
        <v>19</v>
      </c>
      <c r="S6" s="1">
        <v>16.2</v>
      </c>
      <c r="T6" s="1">
        <v>33</v>
      </c>
      <c r="U6" s="1">
        <v>85</v>
      </c>
      <c r="V6" s="1">
        <v>63.9</v>
      </c>
      <c r="W6" s="1">
        <v>85.8</v>
      </c>
      <c r="X6" s="1">
        <v>90.4</v>
      </c>
      <c r="Y6" s="1">
        <v>88.1</v>
      </c>
      <c r="Z6" s="1">
        <v>0.3</v>
      </c>
      <c r="AA6" s="1">
        <v>2.1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761.3</v>
      </c>
      <c r="E7" s="1">
        <v>5</v>
      </c>
      <c r="F7" s="1">
        <v>354</v>
      </c>
      <c r="G7" s="1">
        <v>206</v>
      </c>
      <c r="H7" s="1">
        <v>0</v>
      </c>
      <c r="I7" s="1">
        <v>0</v>
      </c>
      <c r="J7" s="1">
        <v>0</v>
      </c>
      <c r="K7" s="1">
        <v>0.5</v>
      </c>
      <c r="L7" s="1">
        <v>5</v>
      </c>
      <c r="M7" s="1">
        <v>1.6</v>
      </c>
      <c r="N7" s="1">
        <v>8.8000000000000007</v>
      </c>
      <c r="O7" s="1">
        <v>21</v>
      </c>
      <c r="P7" s="1">
        <v>14</v>
      </c>
      <c r="Q7" s="1">
        <v>15.6</v>
      </c>
      <c r="R7" s="1">
        <v>19.100000000000001</v>
      </c>
      <c r="S7" s="1">
        <v>17.3</v>
      </c>
      <c r="T7" s="1">
        <v>46</v>
      </c>
      <c r="U7" s="1">
        <v>84</v>
      </c>
      <c r="V7" s="1">
        <v>71</v>
      </c>
      <c r="W7" s="1">
        <v>83</v>
      </c>
      <c r="X7" s="1">
        <v>86.8</v>
      </c>
      <c r="Y7" s="1">
        <v>84.9</v>
      </c>
      <c r="Z7" s="1">
        <v>0.2</v>
      </c>
      <c r="AA7" s="1">
        <v>1.8</v>
      </c>
      <c r="AB7" s="1">
        <v>0.9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521.20000000000005</v>
      </c>
      <c r="E8" s="1">
        <v>4</v>
      </c>
      <c r="F8" s="1">
        <v>358</v>
      </c>
      <c r="G8" s="1">
        <v>198</v>
      </c>
      <c r="H8" s="1">
        <v>0</v>
      </c>
      <c r="I8" s="1">
        <v>0</v>
      </c>
      <c r="J8" s="1">
        <v>0</v>
      </c>
      <c r="K8" s="1">
        <v>0.6</v>
      </c>
      <c r="L8" s="1">
        <v>4.0999999999999996</v>
      </c>
      <c r="M8" s="1">
        <v>1.6</v>
      </c>
      <c r="N8" s="1">
        <v>9.4</v>
      </c>
      <c r="O8" s="1">
        <v>24.1</v>
      </c>
      <c r="P8" s="1">
        <v>15.6</v>
      </c>
      <c r="Q8" s="1">
        <v>15.7</v>
      </c>
      <c r="R8" s="1">
        <v>19.5</v>
      </c>
      <c r="S8" s="1">
        <v>17.5</v>
      </c>
      <c r="T8" s="1">
        <v>27</v>
      </c>
      <c r="U8" s="1">
        <v>84</v>
      </c>
      <c r="V8" s="1">
        <v>64.2</v>
      </c>
      <c r="W8" s="1">
        <v>77.8</v>
      </c>
      <c r="X8" s="1">
        <v>83.5</v>
      </c>
      <c r="Y8" s="1">
        <v>80.8</v>
      </c>
      <c r="Z8" s="1">
        <v>0.3</v>
      </c>
      <c r="AA8" s="1">
        <v>1.6</v>
      </c>
      <c r="AB8" s="1">
        <v>0.9</v>
      </c>
      <c r="AC8" s="1"/>
      <c r="AD8" s="1"/>
      <c r="AE8" s="1"/>
      <c r="AF8" s="1"/>
      <c r="AG8" s="1"/>
      <c r="AH8" s="1"/>
    </row>
    <row r="35" spans="32:36" x14ac:dyDescent="0.35">
      <c r="AF35" s="2" t="s">
        <v>28</v>
      </c>
    </row>
    <row r="38" spans="32:36" x14ac:dyDescent="0.35">
      <c r="AJ38" s="2" t="s">
        <v>28</v>
      </c>
    </row>
    <row r="42" spans="32:36" x14ac:dyDescent="0.35">
      <c r="AJ42" s="2" t="s">
        <v>28</v>
      </c>
    </row>
    <row r="47" spans="32:36" x14ac:dyDescent="0.35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2025-04-16T10:51:51Z</dcterms:modified>
</cp:coreProperties>
</file>