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770249BF-89D9-4728-97B4-D2D3AA76E063}" xr6:coauthVersionLast="47" xr6:coauthVersionMax="47" xr10:uidLastSave="{FE94525A-7EAE-46EC-A28E-1A5A4804A2A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<sst xmlns="http://schemas.openxmlformats.org/spreadsheetml/2006/main" count="32" uniqueCount="29">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</sst>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316.60000000000002</c:v>
                </c:pt>
                <c:pt idx="1">
                  <c:v>610.29999999999995</c:v>
                </c:pt>
                <c:pt idx="2">
                  <c:v>266.5</c:v>
                </c:pt>
                <c:pt idx="3">
                  <c:v>337.9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171</c:v>
                </c:pt>
                <c:pt idx="1">
                  <c:v>182</c:v>
                </c:pt>
                <c:pt idx="2">
                  <c:v>169</c:v>
                </c:pt>
                <c:pt idx="3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1.6</c:v>
                </c:pt>
                <c:pt idx="1">
                  <c:v>10</c:v>
                </c:pt>
                <c:pt idx="2">
                  <c:v>0</c:v>
                </c:pt>
                <c:pt idx="3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4</c:v>
                </c:pt>
                <c:pt idx="1">
                  <c:v>3.1</c:v>
                </c:pt>
                <c:pt idx="2">
                  <c:v>3.9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18.600000000000001</c:v>
                </c:pt>
                <c:pt idx="1">
                  <c:v>17.8</c:v>
                </c:pt>
                <c:pt idx="2">
                  <c:v>20.5</c:v>
                </c:pt>
                <c:pt idx="3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17.7</c:v>
                </c:pt>
                <c:pt idx="1">
                  <c:v>18.399999999999999</c:v>
                </c:pt>
                <c:pt idx="2">
                  <c:v>18.8</c:v>
                </c:pt>
                <c:pt idx="3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54.7</c:v>
                </c:pt>
                <c:pt idx="1">
                  <c:v>66.8</c:v>
                </c:pt>
                <c:pt idx="2">
                  <c:v>50.5</c:v>
                </c:pt>
                <c:pt idx="3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76.400000000000006</c:v>
                </c:pt>
                <c:pt idx="1">
                  <c:v>73.099999999999994</c:v>
                </c:pt>
                <c:pt idx="2">
                  <c:v>70.400000000000006</c:v>
                </c:pt>
                <c:pt idx="3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2</c:v>
                </c:pt>
                <c:pt idx="1">
                  <c:v>1.6</c:v>
                </c:pt>
                <c:pt idx="2">
                  <c:v>1.8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6</xdr:row>
      <xdr:rowOff>0</xdr:rowOff>
    </xdr:from>
    <xdr:to>
      <xdr:col>10</xdr:col>
      <xdr:colOff>67235</xdr:colOff>
      <xdr:row>23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6</xdr:row>
      <xdr:rowOff>0</xdr:rowOff>
    </xdr:from>
    <xdr:to>
      <xdr:col>19</xdr:col>
      <xdr:colOff>336176</xdr:colOff>
      <xdr:row>23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6</xdr:row>
      <xdr:rowOff>0</xdr:rowOff>
    </xdr:from>
    <xdr:to>
      <xdr:col>28</xdr:col>
      <xdr:colOff>560294</xdr:colOff>
      <xdr:row>23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10</xdr:col>
      <xdr:colOff>67237</xdr:colOff>
      <xdr:row>43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26</xdr:row>
      <xdr:rowOff>0</xdr:rowOff>
    </xdr:from>
    <xdr:to>
      <xdr:col>19</xdr:col>
      <xdr:colOff>336178</xdr:colOff>
      <xdr:row>43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26</xdr:row>
      <xdr:rowOff>0</xdr:rowOff>
    </xdr:from>
    <xdr:to>
      <xdr:col>28</xdr:col>
      <xdr:colOff>560296</xdr:colOff>
      <xdr:row>43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10</xdr:col>
      <xdr:colOff>67237</xdr:colOff>
      <xdr:row>63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46</xdr:row>
      <xdr:rowOff>0</xdr:rowOff>
    </xdr:from>
    <xdr:to>
      <xdr:col>19</xdr:col>
      <xdr:colOff>336178</xdr:colOff>
      <xdr:row>63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46</xdr:row>
      <xdr:rowOff>0</xdr:rowOff>
    </xdr:from>
    <xdr:to>
      <xdr:col>28</xdr:col>
      <xdr:colOff>560296</xdr:colOff>
      <xdr:row>63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activeCell="A6" sqref="A6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316.60000000000002</v>
      </c>
      <c r="E2" s="1">
        <v>37</v>
      </c>
      <c r="F2" s="1">
        <v>347</v>
      </c>
      <c r="G2" s="1">
        <v>171</v>
      </c>
      <c r="H2" s="1">
        <v>0</v>
      </c>
      <c r="I2" s="1">
        <v>0.4</v>
      </c>
      <c r="J2" s="1">
        <v>1.6</v>
      </c>
      <c r="K2" s="1">
        <v>0.7</v>
      </c>
      <c r="L2" s="1">
        <v>9.5</v>
      </c>
      <c r="M2" s="1">
        <v>4</v>
      </c>
      <c r="N2" s="1">
        <v>12.6</v>
      </c>
      <c r="O2" s="1">
        <v>26.4</v>
      </c>
      <c r="P2" s="1">
        <v>18.600000000000001</v>
      </c>
      <c r="Q2" s="1">
        <v>16.8</v>
      </c>
      <c r="R2" s="1">
        <v>18.399999999999999</v>
      </c>
      <c r="S2" s="1">
        <v>17.7</v>
      </c>
      <c r="T2" s="1">
        <v>26</v>
      </c>
      <c r="U2" s="1">
        <v>79</v>
      </c>
      <c r="V2" s="1">
        <v>54.7</v>
      </c>
      <c r="W2" s="1">
        <v>74.8</v>
      </c>
      <c r="X2" s="1">
        <v>78</v>
      </c>
      <c r="Y2" s="1">
        <v>76.400000000000006</v>
      </c>
      <c r="Z2" s="1">
        <v>0.4</v>
      </c>
      <c r="AA2" s="1">
        <v>5.0999999999999996</v>
      </c>
      <c r="AB2" s="1">
        <v>2</v>
      </c>
      <c r="AC2" s="1"/>
      <c r="AD2" s="1"/>
      <c r="AE2" s="1"/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610.29999999999995</v>
      </c>
      <c r="E3" s="1">
        <v>3</v>
      </c>
      <c r="F3" s="1">
        <v>346</v>
      </c>
      <c r="G3" s="1">
        <v>182</v>
      </c>
      <c r="H3" s="1">
        <v>0</v>
      </c>
      <c r="I3" s="1">
        <v>1</v>
      </c>
      <c r="J3" s="1">
        <v>10</v>
      </c>
      <c r="K3" s="1">
        <v>0.8</v>
      </c>
      <c r="L3" s="1">
        <v>9.1</v>
      </c>
      <c r="M3" s="1">
        <v>3.1</v>
      </c>
      <c r="N3" s="1">
        <v>12.2</v>
      </c>
      <c r="O3" s="1">
        <v>24.3</v>
      </c>
      <c r="P3" s="1">
        <v>17.8</v>
      </c>
      <c r="Q3" s="1">
        <v>17</v>
      </c>
      <c r="R3" s="1">
        <v>20.2</v>
      </c>
      <c r="S3" s="1">
        <v>18.399999999999999</v>
      </c>
      <c r="T3" s="1">
        <v>40</v>
      </c>
      <c r="U3" s="1">
        <v>81</v>
      </c>
      <c r="V3" s="1">
        <v>66.8</v>
      </c>
      <c r="W3" s="1">
        <v>71.599999999999994</v>
      </c>
      <c r="X3" s="1">
        <v>74.8</v>
      </c>
      <c r="Y3" s="1">
        <v>73.099999999999994</v>
      </c>
      <c r="Z3" s="1">
        <v>0.4</v>
      </c>
      <c r="AA3" s="1">
        <v>4.4000000000000004</v>
      </c>
      <c r="AB3" s="1">
        <v>1.6</v>
      </c>
      <c r="AC3" s="1"/>
      <c r="AD3" s="1"/>
      <c r="AE3" s="1"/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266.5</v>
      </c>
      <c r="E4" s="1">
        <v>1</v>
      </c>
      <c r="F4" s="1">
        <v>355</v>
      </c>
      <c r="G4" s="1">
        <v>169</v>
      </c>
      <c r="H4" s="1">
        <v>0</v>
      </c>
      <c r="I4" s="1">
        <v>0</v>
      </c>
      <c r="J4" s="1">
        <v>0</v>
      </c>
      <c r="K4" s="1">
        <v>1</v>
      </c>
      <c r="L4" s="1">
        <v>11.7</v>
      </c>
      <c r="M4" s="1">
        <v>3.9</v>
      </c>
      <c r="N4" s="1">
        <v>11.1</v>
      </c>
      <c r="O4" s="1">
        <v>27.5</v>
      </c>
      <c r="P4" s="1">
        <v>20.5</v>
      </c>
      <c r="Q4" s="1">
        <v>17.100000000000001</v>
      </c>
      <c r="R4" s="1">
        <v>20.5</v>
      </c>
      <c r="S4" s="1">
        <v>18.8</v>
      </c>
      <c r="T4" s="1">
        <v>28</v>
      </c>
      <c r="U4" s="1">
        <v>83</v>
      </c>
      <c r="V4" s="1">
        <v>50.5</v>
      </c>
      <c r="W4" s="1">
        <v>69.3</v>
      </c>
      <c r="X4" s="1">
        <v>71.599999999999994</v>
      </c>
      <c r="Y4" s="1">
        <v>70.400000000000006</v>
      </c>
      <c r="Z4" s="1">
        <v>0.4</v>
      </c>
      <c r="AA4" s="1">
        <v>5</v>
      </c>
      <c r="AB4" s="1">
        <v>1.8</v>
      </c>
      <c r="AC4" s="1"/>
      <c r="AD4" s="1"/>
      <c r="AE4" s="1"/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337.9</v>
      </c>
      <c r="E5" s="1">
        <v>5</v>
      </c>
      <c r="F5" s="1">
        <v>346</v>
      </c>
      <c r="G5" s="1">
        <v>167</v>
      </c>
      <c r="H5" s="1">
        <v>0</v>
      </c>
      <c r="I5" s="1">
        <v>0.4</v>
      </c>
      <c r="J5" s="1">
        <v>1.2</v>
      </c>
      <c r="K5" s="1">
        <v>1.3</v>
      </c>
      <c r="L5" s="1">
        <v>9.1</v>
      </c>
      <c r="M5" s="1">
        <v>4</v>
      </c>
      <c r="N5" s="1">
        <v>10.9</v>
      </c>
      <c r="O5" s="1">
        <v>21.7</v>
      </c>
      <c r="P5" s="1">
        <v>15.5</v>
      </c>
      <c r="Q5" s="1">
        <v>18</v>
      </c>
      <c r="R5" s="1">
        <v>19.5</v>
      </c>
      <c r="S5" s="1">
        <v>18.8</v>
      </c>
      <c r="T5" s="1">
        <v>34</v>
      </c>
      <c r="U5" s="1">
        <v>80</v>
      </c>
      <c r="V5" s="1">
        <v>66.3</v>
      </c>
      <c r="W5" s="1">
        <v>68.5</v>
      </c>
      <c r="X5" s="1">
        <v>69.3</v>
      </c>
      <c r="Y5" s="1">
        <v>69</v>
      </c>
      <c r="Z5" s="1">
        <v>0.4</v>
      </c>
      <c r="AA5" s="1">
        <v>4.0999999999999996</v>
      </c>
      <c r="AB5" s="1">
        <v>2</v>
      </c>
      <c r="AC5" s="1"/>
      <c r="AD5" s="1"/>
      <c r="AE5" s="1"/>
      <c r="AF5" s="1"/>
      <c r="AG5" s="1"/>
      <c r="AH5" s="1"/>
    </row>
    <row r="23" spans="33:33" x14ac:dyDescent="0.2">
      <c r="AG23" s="2" t="s">
        <v>28</v>
      </c>
    </row>
    <row r="33" spans="34:36" x14ac:dyDescent="0.2">
      <c r="AH33" s="2" t="s">
        <v>28</v>
      </c>
    </row>
    <row r="42" spans="34:36" x14ac:dyDescent="0.2">
      <c r="AJ42" s="2" t="s">
        <v>28</v>
      </c>
    </row>
    <row r="45" spans="34:36" x14ac:dyDescent="0.2">
      <c r="AI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2025-04-24T06:50:32Z</dcterms:modified>
</cp:coreProperties>
</file>