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D4569721-F72A-42B7-8CEC-D576AE20BEDF}" xr6:coauthVersionLast="47" xr6:coauthVersionMax="47" xr10:uidLastSave="{D497F760-83B9-4327-9EB6-9D0AFB553C6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<sst xmlns="http://schemas.openxmlformats.org/spreadsheetml/2006/main" count="37" uniqueCount="35">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</sst>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885</c:v>
                </c:pt>
                <c:pt idx="1">
                  <c:v>818</c:v>
                </c:pt>
                <c:pt idx="2">
                  <c:v>402.1</c:v>
                </c:pt>
                <c:pt idx="3">
                  <c:v>0</c:v>
                </c:pt>
                <c:pt idx="4">
                  <c:v>0</c:v>
                </c:pt>
                <c:pt idx="5">
                  <c:v>130.5</c:v>
                </c:pt>
                <c:pt idx="6">
                  <c:v>765.7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49.2</c:v>
                </c:pt>
                <c:pt idx="1">
                  <c:v>49.2</c:v>
                </c:pt>
                <c:pt idx="2">
                  <c:v>49.3</c:v>
                </c:pt>
                <c:pt idx="3">
                  <c:v>49.3</c:v>
                </c:pt>
                <c:pt idx="4">
                  <c:v>49</c:v>
                </c:pt>
                <c:pt idx="5">
                  <c:v>48.3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5</c:v>
                </c:pt>
                <c:pt idx="3">
                  <c:v>17</c:v>
                </c:pt>
                <c:pt idx="4">
                  <c:v>2</c:v>
                </c:pt>
                <c:pt idx="5">
                  <c:v>258</c:v>
                </c:pt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15.2</c:v>
                </c:pt>
                <c:pt idx="1">
                  <c:v>9.6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1031.9000000000001</c:v>
                </c:pt>
                <c:pt idx="1">
                  <c:v>1046.4000000000001</c:v>
                </c:pt>
                <c:pt idx="2">
                  <c:v>1079.9000000000001</c:v>
                </c:pt>
                <c:pt idx="3">
                  <c:v>1044.5999999999999</c:v>
                </c:pt>
                <c:pt idx="4">
                  <c:v>1020.1</c:v>
                </c:pt>
                <c:pt idx="5">
                  <c:v>1001.8</c:v>
                </c:pt>
                <c:pt idx="6">
                  <c:v>988.6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63.2</c:v>
                </c:pt>
                <c:pt idx="1">
                  <c:v>81.099999999999994</c:v>
                </c:pt>
                <c:pt idx="2">
                  <c:v>139.5</c:v>
                </c:pt>
                <c:pt idx="3">
                  <c:v>220.9</c:v>
                </c:pt>
                <c:pt idx="4">
                  <c:v>264.2</c:v>
                </c:pt>
                <c:pt idx="5">
                  <c:v>241.5</c:v>
                </c:pt>
                <c:pt idx="6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</c:v>
                </c:pt>
                <c:pt idx="1">
                  <c:v>10.4</c:v>
                </c:pt>
                <c:pt idx="2">
                  <c:v>6.9</c:v>
                </c:pt>
                <c:pt idx="3">
                  <c:v>5.0999999999999996</c:v>
                </c:pt>
                <c:pt idx="4">
                  <c:v>6.2</c:v>
                </c:pt>
                <c:pt idx="5">
                  <c:v>4.0999999999999996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</c:v>
                </c:pt>
                <c:pt idx="1">
                  <c:v>5.6</c:v>
                </c:pt>
                <c:pt idx="2">
                  <c:v>8.6999999999999993</c:v>
                </c:pt>
                <c:pt idx="3">
                  <c:v>9.1999999999999993</c:v>
                </c:pt>
                <c:pt idx="4">
                  <c:v>9.1</c:v>
                </c:pt>
                <c:pt idx="5">
                  <c:v>10.199999999999999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</c:v>
                </c:pt>
                <c:pt idx="1">
                  <c:v>9.3000000000000007</c:v>
                </c:pt>
                <c:pt idx="2">
                  <c:v>10.5</c:v>
                </c:pt>
                <c:pt idx="3">
                  <c:v>11.2</c:v>
                </c:pt>
                <c:pt idx="4">
                  <c:v>11.4</c:v>
                </c:pt>
                <c:pt idx="5">
                  <c:v>12.3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94.8</c:v>
                </c:pt>
                <c:pt idx="1">
                  <c:v>97.2</c:v>
                </c:pt>
                <c:pt idx="2">
                  <c:v>91.6</c:v>
                </c:pt>
                <c:pt idx="3">
                  <c:v>80.3</c:v>
                </c:pt>
                <c:pt idx="4">
                  <c:v>68.3</c:v>
                </c:pt>
                <c:pt idx="5">
                  <c:v>67.7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8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8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45747</v>
      </c>
      <c r="B2" s="3">
        <v>0</v>
      </c>
      <c r="C2" s="3">
        <v>10</v>
      </c>
      <c r="D2" s="3">
        <v>885</v>
      </c>
      <c r="E2" s="3">
        <v>0</v>
      </c>
      <c r="F2" s="3">
        <v>359</v>
      </c>
      <c r="G2" s="3">
        <v>14</v>
      </c>
      <c r="H2" s="3">
        <v>0</v>
      </c>
      <c r="I2" s="3">
        <v>1</v>
      </c>
      <c r="J2" s="3">
        <v>15.2</v>
      </c>
      <c r="K2" s="3">
        <v>996.6</v>
      </c>
      <c r="L2" s="3">
        <v>1083.5999999999999</v>
      </c>
      <c r="M2" s="3">
        <v>1031.9000000000001</v>
      </c>
      <c r="N2" s="3">
        <v>0.8</v>
      </c>
      <c r="O2" s="3">
        <v>530.29999999999995</v>
      </c>
      <c r="P2" s="3">
        <v>63.2</v>
      </c>
      <c r="Q2" s="3">
        <v>0.8</v>
      </c>
      <c r="R2" s="3">
        <v>16</v>
      </c>
      <c r="S2" s="3">
        <v>8</v>
      </c>
      <c r="T2" s="3">
        <v>3.8</v>
      </c>
      <c r="U2" s="3">
        <v>7.3</v>
      </c>
      <c r="V2" s="3">
        <v>6</v>
      </c>
      <c r="W2" s="3">
        <v>9.1999999999999993</v>
      </c>
      <c r="X2" s="3">
        <v>10.5</v>
      </c>
      <c r="Y2" s="3">
        <v>10</v>
      </c>
      <c r="Z2" s="3">
        <v>89</v>
      </c>
      <c r="AA2" s="3">
        <v>100</v>
      </c>
      <c r="AB2" s="3">
        <v>94.8</v>
      </c>
      <c r="AC2" s="3">
        <v>49.1</v>
      </c>
      <c r="AD2" s="3">
        <v>49.3</v>
      </c>
      <c r="AE2" s="3">
        <v>49.2</v>
      </c>
      <c r="AF2" s="3">
        <v>0.5</v>
      </c>
      <c r="AG2" s="3">
        <v>9.9</v>
      </c>
      <c r="AH2" s="3">
        <v>5.5</v>
      </c>
    </row>
    <row r="3" spans="1:34" x14ac:dyDescent="0.2">
      <c r="A3" s="4">
        <v>45748</v>
      </c>
      <c r="B3" s="3">
        <v>0</v>
      </c>
      <c r="C3" s="3">
        <v>10</v>
      </c>
      <c r="D3" s="3">
        <v>818</v>
      </c>
      <c r="E3" s="3">
        <v>1</v>
      </c>
      <c r="F3" s="3">
        <v>36</v>
      </c>
      <c r="G3" s="3">
        <v>15</v>
      </c>
      <c r="H3" s="3">
        <v>0</v>
      </c>
      <c r="I3" s="3">
        <v>0.6</v>
      </c>
      <c r="J3" s="3">
        <v>9.6</v>
      </c>
      <c r="K3" s="3">
        <v>999</v>
      </c>
      <c r="L3" s="3">
        <v>1099.7</v>
      </c>
      <c r="M3" s="3">
        <v>1046.4000000000001</v>
      </c>
      <c r="N3" s="3">
        <v>0.8</v>
      </c>
      <c r="O3" s="3">
        <v>481.9</v>
      </c>
      <c r="P3" s="3">
        <v>81.099999999999994</v>
      </c>
      <c r="Q3" s="3">
        <v>6.4</v>
      </c>
      <c r="R3" s="3">
        <v>13.6</v>
      </c>
      <c r="S3" s="3">
        <v>10.4</v>
      </c>
      <c r="T3" s="3">
        <v>3.5</v>
      </c>
      <c r="U3" s="3">
        <v>7.3</v>
      </c>
      <c r="V3" s="3">
        <v>5.6</v>
      </c>
      <c r="W3" s="3">
        <v>8.6999999999999993</v>
      </c>
      <c r="X3" s="3">
        <v>9.9</v>
      </c>
      <c r="Y3" s="3">
        <v>9.3000000000000007</v>
      </c>
      <c r="Z3" s="3">
        <v>92</v>
      </c>
      <c r="AA3" s="3">
        <v>100</v>
      </c>
      <c r="AB3" s="3">
        <v>97.2</v>
      </c>
      <c r="AC3" s="3">
        <v>49.2</v>
      </c>
      <c r="AD3" s="3">
        <v>49.2</v>
      </c>
      <c r="AE3" s="3">
        <v>49.2</v>
      </c>
      <c r="AF3" s="3">
        <v>4.2</v>
      </c>
      <c r="AG3" s="3">
        <v>9.5</v>
      </c>
      <c r="AH3" s="3">
        <v>7.5</v>
      </c>
    </row>
    <row r="4" spans="1:34" x14ac:dyDescent="0.2">
      <c r="A4" s="4">
        <v>45749</v>
      </c>
      <c r="B4" s="3">
        <v>0</v>
      </c>
      <c r="C4" s="3">
        <v>10</v>
      </c>
      <c r="D4" s="3">
        <v>402.1</v>
      </c>
      <c r="E4" s="3">
        <v>0</v>
      </c>
      <c r="F4" s="3">
        <v>359</v>
      </c>
      <c r="G4" s="3">
        <v>5</v>
      </c>
      <c r="H4" s="3">
        <v>0</v>
      </c>
      <c r="I4" s="3">
        <v>0.2</v>
      </c>
      <c r="J4" s="3">
        <v>0.6</v>
      </c>
      <c r="K4" s="3">
        <v>1049.9000000000001</v>
      </c>
      <c r="L4" s="3">
        <v>1099.9000000000001</v>
      </c>
      <c r="M4" s="3">
        <v>1079.9000000000001</v>
      </c>
      <c r="N4" s="3">
        <v>0.8</v>
      </c>
      <c r="O4" s="3">
        <v>733.9</v>
      </c>
      <c r="P4" s="3">
        <v>139.5</v>
      </c>
      <c r="Q4" s="3">
        <v>1.3</v>
      </c>
      <c r="R4" s="3">
        <v>10.6</v>
      </c>
      <c r="S4" s="3">
        <v>6.9</v>
      </c>
      <c r="T4" s="3">
        <v>6.7</v>
      </c>
      <c r="U4" s="3">
        <v>11.5</v>
      </c>
      <c r="V4" s="3">
        <v>8.6999999999999993</v>
      </c>
      <c r="W4" s="3">
        <v>9.4</v>
      </c>
      <c r="X4" s="3">
        <v>11.8</v>
      </c>
      <c r="Y4" s="3">
        <v>10.5</v>
      </c>
      <c r="Z4" s="3">
        <v>81</v>
      </c>
      <c r="AA4" s="3">
        <v>99</v>
      </c>
      <c r="AB4" s="3">
        <v>91.6</v>
      </c>
      <c r="AC4" s="3">
        <v>49.2</v>
      </c>
      <c r="AD4" s="3">
        <v>49.3</v>
      </c>
      <c r="AE4" s="3">
        <v>49.3</v>
      </c>
      <c r="AF4" s="3">
        <v>0.8</v>
      </c>
      <c r="AG4" s="3">
        <v>7.9</v>
      </c>
      <c r="AH4" s="3">
        <v>4.9000000000000004</v>
      </c>
    </row>
    <row r="5" spans="1:34" x14ac:dyDescent="0.2">
      <c r="A5" s="4">
        <v>45750</v>
      </c>
      <c r="B5" s="3">
        <v>0</v>
      </c>
      <c r="C5" s="3">
        <v>0</v>
      </c>
      <c r="D5" s="3">
        <v>0</v>
      </c>
      <c r="E5" s="3">
        <v>2</v>
      </c>
      <c r="F5" s="3">
        <v>359</v>
      </c>
      <c r="G5" s="3">
        <v>17</v>
      </c>
      <c r="H5" s="3">
        <v>0</v>
      </c>
      <c r="I5" s="3">
        <v>0</v>
      </c>
      <c r="J5" s="3">
        <v>0</v>
      </c>
      <c r="K5" s="3">
        <v>1007.6</v>
      </c>
      <c r="L5" s="3">
        <v>1098.9000000000001</v>
      </c>
      <c r="M5" s="3">
        <v>1044.5999999999999</v>
      </c>
      <c r="N5" s="3">
        <v>0.8</v>
      </c>
      <c r="O5" s="3">
        <v>820.6</v>
      </c>
      <c r="P5" s="3">
        <v>220.9</v>
      </c>
      <c r="Q5" s="3">
        <v>1.4</v>
      </c>
      <c r="R5" s="3">
        <v>10.4</v>
      </c>
      <c r="S5" s="3">
        <v>5.0999999999999996</v>
      </c>
      <c r="T5" s="3">
        <v>6.3</v>
      </c>
      <c r="U5" s="3">
        <v>12.9</v>
      </c>
      <c r="V5" s="3">
        <v>9.1999999999999993</v>
      </c>
      <c r="W5" s="3">
        <v>9.6</v>
      </c>
      <c r="X5" s="3">
        <v>12.9</v>
      </c>
      <c r="Y5" s="3">
        <v>11.2</v>
      </c>
      <c r="Z5" s="3">
        <v>67</v>
      </c>
      <c r="AA5" s="3">
        <v>89</v>
      </c>
      <c r="AB5" s="3">
        <v>80.3</v>
      </c>
      <c r="AC5" s="3">
        <v>49.2</v>
      </c>
      <c r="AD5" s="3">
        <v>49.3</v>
      </c>
      <c r="AE5" s="3">
        <v>49.3</v>
      </c>
      <c r="AF5" s="3">
        <v>0.7</v>
      </c>
      <c r="AG5" s="3">
        <v>5.9</v>
      </c>
      <c r="AH5" s="3">
        <v>3.3</v>
      </c>
    </row>
    <row r="6" spans="1:34" x14ac:dyDescent="0.2">
      <c r="A6" s="4">
        <v>45751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2</v>
      </c>
      <c r="H6" s="3">
        <v>0</v>
      </c>
      <c r="I6" s="3">
        <v>0</v>
      </c>
      <c r="J6" s="3">
        <v>0</v>
      </c>
      <c r="K6" s="3">
        <v>962.8</v>
      </c>
      <c r="L6" s="3">
        <v>1099.8</v>
      </c>
      <c r="M6" s="3">
        <v>1020.1</v>
      </c>
      <c r="N6" s="3">
        <v>0.8</v>
      </c>
      <c r="O6" s="3">
        <v>968.1</v>
      </c>
      <c r="P6" s="3">
        <v>264.2</v>
      </c>
      <c r="Q6" s="3">
        <v>1.7</v>
      </c>
      <c r="R6" s="3">
        <v>11.3</v>
      </c>
      <c r="S6" s="3">
        <v>6.2</v>
      </c>
      <c r="T6" s="3">
        <v>5.5</v>
      </c>
      <c r="U6" s="3">
        <v>13.1</v>
      </c>
      <c r="V6" s="3">
        <v>9.1</v>
      </c>
      <c r="W6" s="3">
        <v>10.199999999999999</v>
      </c>
      <c r="X6" s="3">
        <v>13</v>
      </c>
      <c r="Y6" s="3">
        <v>11.4</v>
      </c>
      <c r="Z6" s="3">
        <v>56</v>
      </c>
      <c r="AA6" s="3">
        <v>82</v>
      </c>
      <c r="AB6" s="3">
        <v>68.3</v>
      </c>
      <c r="AC6" s="3">
        <v>48.6</v>
      </c>
      <c r="AD6" s="3">
        <v>49.2</v>
      </c>
      <c r="AE6" s="3">
        <v>49</v>
      </c>
      <c r="AF6" s="3">
        <v>1.2</v>
      </c>
      <c r="AG6" s="3">
        <v>7.9</v>
      </c>
      <c r="AH6" s="3">
        <v>4.4000000000000004</v>
      </c>
    </row>
    <row r="7" spans="1:34" x14ac:dyDescent="0.2">
      <c r="A7" s="4">
        <v>45752</v>
      </c>
      <c r="B7" s="3">
        <v>0</v>
      </c>
      <c r="C7" s="3">
        <v>10</v>
      </c>
      <c r="D7" s="3">
        <v>130.5</v>
      </c>
      <c r="E7" s="3">
        <v>0</v>
      </c>
      <c r="F7" s="3">
        <v>357</v>
      </c>
      <c r="G7" s="3">
        <v>258</v>
      </c>
      <c r="H7" s="3">
        <v>0</v>
      </c>
      <c r="I7" s="3">
        <v>0</v>
      </c>
      <c r="J7" s="3">
        <v>0</v>
      </c>
      <c r="K7" s="3">
        <v>956</v>
      </c>
      <c r="L7" s="3">
        <v>1063.5</v>
      </c>
      <c r="M7" s="3">
        <v>1001.8</v>
      </c>
      <c r="N7" s="3">
        <v>0.8</v>
      </c>
      <c r="O7" s="3">
        <v>1121.8</v>
      </c>
      <c r="P7" s="3">
        <v>241.5</v>
      </c>
      <c r="Q7" s="3">
        <v>1</v>
      </c>
      <c r="R7" s="3">
        <v>7.3</v>
      </c>
      <c r="S7" s="3">
        <v>4.0999999999999996</v>
      </c>
      <c r="T7" s="3">
        <v>5.9</v>
      </c>
      <c r="U7" s="3">
        <v>15</v>
      </c>
      <c r="V7" s="3">
        <v>10.199999999999999</v>
      </c>
      <c r="W7" s="3">
        <v>10.199999999999999</v>
      </c>
      <c r="X7" s="3">
        <v>14.7</v>
      </c>
      <c r="Y7" s="3">
        <v>12.3</v>
      </c>
      <c r="Z7" s="3">
        <v>49</v>
      </c>
      <c r="AA7" s="3">
        <v>100</v>
      </c>
      <c r="AB7" s="3">
        <v>67.7</v>
      </c>
      <c r="AC7" s="3">
        <v>47.9</v>
      </c>
      <c r="AD7" s="3">
        <v>48.6</v>
      </c>
      <c r="AE7" s="3">
        <v>48.3</v>
      </c>
      <c r="AF7" s="3">
        <v>0.6</v>
      </c>
      <c r="AG7" s="3">
        <v>4.8</v>
      </c>
      <c r="AH7" s="3">
        <v>2.7</v>
      </c>
    </row>
    <row r="8" spans="1:34" x14ac:dyDescent="0.2">
      <c r="A8" s="4">
        <v>45753</v>
      </c>
      <c r="B8" s="3">
        <v>0</v>
      </c>
      <c r="C8" s="3">
        <v>10</v>
      </c>
      <c r="D8" s="3">
        <v>765.7</v>
      </c>
      <c r="E8" s="3">
        <v>10</v>
      </c>
      <c r="F8" s="3">
        <v>358</v>
      </c>
      <c r="G8" s="3">
        <v>310</v>
      </c>
      <c r="H8" s="3">
        <v>0</v>
      </c>
      <c r="I8" s="3">
        <v>7</v>
      </c>
      <c r="J8" s="3">
        <v>14.4</v>
      </c>
      <c r="K8" s="3">
        <v>946</v>
      </c>
      <c r="L8" s="3">
        <v>1092.2</v>
      </c>
      <c r="M8" s="3">
        <v>988.6</v>
      </c>
      <c r="N8" s="3">
        <v>0.7</v>
      </c>
      <c r="O8" s="3">
        <v>879.4</v>
      </c>
      <c r="P8" s="3">
        <v>118.8</v>
      </c>
      <c r="Q8" s="3">
        <v>2.2000000000000002</v>
      </c>
      <c r="R8" s="3">
        <v>13.3</v>
      </c>
      <c r="S8" s="3">
        <v>7.3</v>
      </c>
      <c r="T8" s="3">
        <v>2.1</v>
      </c>
      <c r="U8" s="3">
        <v>13.2</v>
      </c>
      <c r="V8" s="3">
        <v>6.5</v>
      </c>
      <c r="W8" s="3">
        <v>10</v>
      </c>
      <c r="X8" s="3">
        <v>13.9</v>
      </c>
      <c r="Y8" s="3">
        <v>11.9</v>
      </c>
      <c r="Z8" s="3">
        <v>75</v>
      </c>
      <c r="AA8" s="3">
        <v>100</v>
      </c>
      <c r="AB8" s="3">
        <v>95.3</v>
      </c>
      <c r="AC8" s="3">
        <v>47.7</v>
      </c>
      <c r="AD8" s="3">
        <v>50.4</v>
      </c>
      <c r="AE8" s="3">
        <v>49</v>
      </c>
      <c r="AF8" s="3">
        <v>1.4</v>
      </c>
      <c r="AG8" s="3">
        <v>9.1</v>
      </c>
      <c r="AH8" s="3">
        <v>5</v>
      </c>
    </row>
    <row r="27" spans="41:41" x14ac:dyDescent="0.2">
      <c r="AO27" s="1" t="s">
        <v>34</v>
      </c>
    </row>
    <row r="37" spans="33:34" x14ac:dyDescent="0.2">
      <c r="AH37" s="1" t="s">
        <v>34</v>
      </c>
    </row>
    <row r="42" spans="33:34" x14ac:dyDescent="0.2">
      <c r="AG4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2025-04-08T09:16:59Z</dcterms:modified>
</cp:coreProperties>
</file>