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37DFA8D0-E10F-4AA8-90FD-E8ED6748F6A1}" xr6:coauthVersionLast="47" xr6:coauthVersionMax="47" xr10:uidLastSave="{6D3D3EFD-20FF-424E-98E8-867E9D992FB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<sst xmlns="http://schemas.openxmlformats.org/spreadsheetml/2006/main" count="38" uniqueCount="35">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</sst>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311.60000000000002</c:v>
                </c:pt>
                <c:pt idx="4">
                  <c:v>260.5</c:v>
                </c:pt>
                <c:pt idx="5">
                  <c:v>369.7</c:v>
                </c:pt>
                <c:pt idx="6">
                  <c:v>225.6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50.1</c:v>
                </c:pt>
                <c:pt idx="1">
                  <c:v>49.1</c:v>
                </c:pt>
                <c:pt idx="2">
                  <c:v>48.2</c:v>
                </c:pt>
                <c:pt idx="3">
                  <c:v>47.7</c:v>
                </c:pt>
                <c:pt idx="4">
                  <c:v>47.2</c:v>
                </c:pt>
                <c:pt idx="5">
                  <c:v>46.8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</c:v>
                </c:pt>
                <c:pt idx="1">
                  <c:v>16</c:v>
                </c:pt>
                <c:pt idx="2">
                  <c:v>312</c:v>
                </c:pt>
                <c:pt idx="3">
                  <c:v>354</c:v>
                </c:pt>
                <c:pt idx="4">
                  <c:v>251</c:v>
                </c:pt>
                <c:pt idx="5">
                  <c:v>246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950.5</c:v>
                </c:pt>
                <c:pt idx="1">
                  <c:v>950.7</c:v>
                </c:pt>
                <c:pt idx="2">
                  <c:v>967.6</c:v>
                </c:pt>
                <c:pt idx="3">
                  <c:v>977.7</c:v>
                </c:pt>
                <c:pt idx="4">
                  <c:v>986</c:v>
                </c:pt>
                <c:pt idx="5">
                  <c:v>1004</c:v>
                </c:pt>
                <c:pt idx="6">
                  <c:v>992.8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260.2</c:v>
                </c:pt>
                <c:pt idx="1">
                  <c:v>196.4</c:v>
                </c:pt>
                <c:pt idx="2">
                  <c:v>239.8</c:v>
                </c:pt>
                <c:pt idx="3">
                  <c:v>208.8</c:v>
                </c:pt>
                <c:pt idx="4">
                  <c:v>283.89999999999998</c:v>
                </c:pt>
                <c:pt idx="5">
                  <c:v>222.9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7.5</c:v>
                </c:pt>
                <c:pt idx="2">
                  <c:v>4.3</c:v>
                </c:pt>
                <c:pt idx="3">
                  <c:v>5.3</c:v>
                </c:pt>
                <c:pt idx="4">
                  <c:v>5.7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2.5</c:v>
                </c:pt>
                <c:pt idx="1">
                  <c:v>3.5</c:v>
                </c:pt>
                <c:pt idx="2">
                  <c:v>6.7</c:v>
                </c:pt>
                <c:pt idx="3">
                  <c:v>8</c:v>
                </c:pt>
                <c:pt idx="4">
                  <c:v>10.9</c:v>
                </c:pt>
                <c:pt idx="5">
                  <c:v>12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9.4</c:v>
                </c:pt>
                <c:pt idx="1">
                  <c:v>8.9</c:v>
                </c:pt>
                <c:pt idx="2">
                  <c:v>10.4</c:v>
                </c:pt>
                <c:pt idx="3">
                  <c:v>11.4</c:v>
                </c:pt>
                <c:pt idx="4">
                  <c:v>12.3</c:v>
                </c:pt>
                <c:pt idx="5">
                  <c:v>14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75.5</c:v>
                </c:pt>
                <c:pt idx="2">
                  <c:v>70.900000000000006</c:v>
                </c:pt>
                <c:pt idx="3">
                  <c:v>80.3</c:v>
                </c:pt>
                <c:pt idx="4">
                  <c:v>72.3</c:v>
                </c:pt>
                <c:pt idx="5">
                  <c:v>85.8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activeCell="AJ50" sqref="AJ5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35">
      <c r="A2" s="4">
        <v>45754</v>
      </c>
      <c r="B2" s="3">
        <v>0</v>
      </c>
      <c r="C2" s="3">
        <v>0</v>
      </c>
      <c r="D2" s="3">
        <v>0</v>
      </c>
      <c r="E2" s="3">
        <v>0</v>
      </c>
      <c r="F2" s="3">
        <v>357</v>
      </c>
      <c r="G2" s="3">
        <v>26</v>
      </c>
      <c r="H2" s="3">
        <v>0</v>
      </c>
      <c r="I2" s="3">
        <v>0</v>
      </c>
      <c r="J2" s="3">
        <v>0</v>
      </c>
      <c r="K2" s="3">
        <v>935.4</v>
      </c>
      <c r="L2" s="3">
        <v>967.7</v>
      </c>
      <c r="M2" s="3">
        <v>950.5</v>
      </c>
      <c r="N2" s="3">
        <v>0.7</v>
      </c>
      <c r="O2" s="3">
        <v>994.1</v>
      </c>
      <c r="P2" s="3">
        <v>260.2</v>
      </c>
      <c r="Q2" s="3">
        <v>3.7</v>
      </c>
      <c r="R2" s="3">
        <v>14.9</v>
      </c>
      <c r="S2" s="3">
        <v>9.6999999999999993</v>
      </c>
      <c r="T2" s="3">
        <v>0.4</v>
      </c>
      <c r="U2" s="3">
        <v>5.5</v>
      </c>
      <c r="V2" s="3">
        <v>2.5</v>
      </c>
      <c r="W2" s="3">
        <v>8.4</v>
      </c>
      <c r="X2" s="3">
        <v>10.4</v>
      </c>
      <c r="Y2" s="3">
        <v>9.4</v>
      </c>
      <c r="Z2" s="3">
        <v>66</v>
      </c>
      <c r="AA2" s="3">
        <v>91</v>
      </c>
      <c r="AB2" s="3">
        <v>74.900000000000006</v>
      </c>
      <c r="AC2" s="3">
        <v>49.6</v>
      </c>
      <c r="AD2" s="3">
        <v>50.4</v>
      </c>
      <c r="AE2" s="3">
        <v>50.1</v>
      </c>
      <c r="AF2" s="3">
        <v>2.8</v>
      </c>
      <c r="AG2" s="3">
        <v>9.6999999999999993</v>
      </c>
      <c r="AH2" s="3">
        <v>6.4</v>
      </c>
    </row>
    <row r="3" spans="1:34" x14ac:dyDescent="0.35">
      <c r="A3" s="4">
        <v>45755</v>
      </c>
      <c r="B3" s="3">
        <v>0</v>
      </c>
      <c r="C3" s="3">
        <v>0</v>
      </c>
      <c r="D3" s="3">
        <v>0</v>
      </c>
      <c r="E3" s="3">
        <v>1</v>
      </c>
      <c r="F3" s="3">
        <v>359</v>
      </c>
      <c r="G3" s="3">
        <v>16</v>
      </c>
      <c r="H3" s="3">
        <v>0</v>
      </c>
      <c r="I3" s="3">
        <v>0</v>
      </c>
      <c r="J3" s="3">
        <v>0</v>
      </c>
      <c r="K3" s="3">
        <v>935.4</v>
      </c>
      <c r="L3" s="3">
        <v>972.7</v>
      </c>
      <c r="M3" s="3">
        <v>950.7</v>
      </c>
      <c r="N3" s="3">
        <v>0.7</v>
      </c>
      <c r="O3" s="3">
        <v>879.2</v>
      </c>
      <c r="P3" s="3">
        <v>196.4</v>
      </c>
      <c r="Q3" s="3">
        <v>2.8</v>
      </c>
      <c r="R3" s="3">
        <v>11</v>
      </c>
      <c r="S3" s="3">
        <v>7.5</v>
      </c>
      <c r="T3" s="3">
        <v>0.8</v>
      </c>
      <c r="U3" s="3">
        <v>7</v>
      </c>
      <c r="V3" s="3">
        <v>3.5</v>
      </c>
      <c r="W3" s="3">
        <v>7.6</v>
      </c>
      <c r="X3" s="3">
        <v>10.4</v>
      </c>
      <c r="Y3" s="3">
        <v>8.9</v>
      </c>
      <c r="Z3" s="3">
        <v>65</v>
      </c>
      <c r="AA3" s="3">
        <v>86</v>
      </c>
      <c r="AB3" s="3">
        <v>75.5</v>
      </c>
      <c r="AC3" s="3">
        <v>48.7</v>
      </c>
      <c r="AD3" s="3">
        <v>49.6</v>
      </c>
      <c r="AE3" s="3">
        <v>49.1</v>
      </c>
      <c r="AF3" s="3">
        <v>2</v>
      </c>
      <c r="AG3" s="3">
        <v>7.7</v>
      </c>
      <c r="AH3" s="3">
        <v>5.0999999999999996</v>
      </c>
    </row>
    <row r="4" spans="1:34" x14ac:dyDescent="0.35">
      <c r="A4" s="4">
        <v>45756</v>
      </c>
      <c r="B4" s="3">
        <v>0</v>
      </c>
      <c r="C4" s="3">
        <v>1</v>
      </c>
      <c r="D4" s="3">
        <v>1</v>
      </c>
      <c r="E4" s="3">
        <v>0</v>
      </c>
      <c r="F4" s="3">
        <v>358</v>
      </c>
      <c r="G4" s="3">
        <v>312</v>
      </c>
      <c r="H4" s="3">
        <v>0</v>
      </c>
      <c r="I4" s="3">
        <v>0</v>
      </c>
      <c r="J4" s="3">
        <v>0</v>
      </c>
      <c r="K4" s="3">
        <v>939</v>
      </c>
      <c r="L4" s="3">
        <v>1030.5</v>
      </c>
      <c r="M4" s="3">
        <v>967.6</v>
      </c>
      <c r="N4" s="3">
        <v>0.7</v>
      </c>
      <c r="O4" s="3">
        <v>1033.5999999999999</v>
      </c>
      <c r="P4" s="3">
        <v>239.8</v>
      </c>
      <c r="Q4" s="3">
        <v>1.7</v>
      </c>
      <c r="R4" s="3">
        <v>6.5</v>
      </c>
      <c r="S4" s="3">
        <v>4.3</v>
      </c>
      <c r="T4" s="3">
        <v>2.4</v>
      </c>
      <c r="U4" s="3">
        <v>13.3</v>
      </c>
      <c r="V4" s="3">
        <v>6.7</v>
      </c>
      <c r="W4" s="3">
        <v>8.4</v>
      </c>
      <c r="X4" s="3">
        <v>13.2</v>
      </c>
      <c r="Y4" s="3">
        <v>10.4</v>
      </c>
      <c r="Z4" s="3">
        <v>54</v>
      </c>
      <c r="AA4" s="3">
        <v>88</v>
      </c>
      <c r="AB4" s="3">
        <v>70.900000000000006</v>
      </c>
      <c r="AC4" s="3">
        <v>47.7</v>
      </c>
      <c r="AD4" s="3">
        <v>48.7</v>
      </c>
      <c r="AE4" s="3">
        <v>48.2</v>
      </c>
      <c r="AF4" s="3">
        <v>0.9</v>
      </c>
      <c r="AG4" s="3">
        <v>4.9000000000000004</v>
      </c>
      <c r="AH4" s="3">
        <v>2.8</v>
      </c>
    </row>
    <row r="5" spans="1:34" x14ac:dyDescent="0.35">
      <c r="A5" s="4">
        <v>45757</v>
      </c>
      <c r="B5" s="3">
        <v>0</v>
      </c>
      <c r="C5" s="3">
        <v>10</v>
      </c>
      <c r="D5" s="3">
        <v>311.60000000000002</v>
      </c>
      <c r="E5" s="3">
        <v>2</v>
      </c>
      <c r="F5" s="3">
        <v>357</v>
      </c>
      <c r="G5" s="3">
        <v>354</v>
      </c>
      <c r="H5" s="3">
        <v>0</v>
      </c>
      <c r="I5" s="3">
        <v>0</v>
      </c>
      <c r="J5" s="3">
        <v>0</v>
      </c>
      <c r="K5" s="3">
        <v>945.3</v>
      </c>
      <c r="L5" s="3">
        <v>1041.5999999999999</v>
      </c>
      <c r="M5" s="3">
        <v>977.7</v>
      </c>
      <c r="N5" s="3">
        <v>0.8</v>
      </c>
      <c r="O5" s="3">
        <v>917.6</v>
      </c>
      <c r="P5" s="3">
        <v>208.8</v>
      </c>
      <c r="Q5" s="3">
        <v>1.6</v>
      </c>
      <c r="R5" s="3">
        <v>8.8000000000000007</v>
      </c>
      <c r="S5" s="3">
        <v>5.3</v>
      </c>
      <c r="T5" s="3">
        <v>4.3</v>
      </c>
      <c r="U5" s="3">
        <v>12.5</v>
      </c>
      <c r="V5" s="3">
        <v>8</v>
      </c>
      <c r="W5" s="3">
        <v>9.9</v>
      </c>
      <c r="X5" s="3">
        <v>13.1</v>
      </c>
      <c r="Y5" s="3">
        <v>11.4</v>
      </c>
      <c r="Z5" s="3">
        <v>65</v>
      </c>
      <c r="AA5" s="3">
        <v>97</v>
      </c>
      <c r="AB5" s="3">
        <v>80.3</v>
      </c>
      <c r="AC5" s="3">
        <v>47.5</v>
      </c>
      <c r="AD5" s="3">
        <v>47.9</v>
      </c>
      <c r="AE5" s="3">
        <v>47.7</v>
      </c>
      <c r="AF5" s="3">
        <v>0.9</v>
      </c>
      <c r="AG5" s="3">
        <v>6</v>
      </c>
      <c r="AH5" s="3">
        <v>3.7</v>
      </c>
    </row>
    <row r="6" spans="1:34" x14ac:dyDescent="0.35">
      <c r="A6" s="4">
        <v>45758</v>
      </c>
      <c r="B6" s="3">
        <v>0</v>
      </c>
      <c r="C6" s="3">
        <v>10</v>
      </c>
      <c r="D6" s="3">
        <v>260.5</v>
      </c>
      <c r="E6" s="3">
        <v>3</v>
      </c>
      <c r="F6" s="3">
        <v>359</v>
      </c>
      <c r="G6" s="3">
        <v>251</v>
      </c>
      <c r="H6" s="3">
        <v>0</v>
      </c>
      <c r="I6" s="3">
        <v>0</v>
      </c>
      <c r="J6" s="3">
        <v>0</v>
      </c>
      <c r="K6" s="3">
        <v>948.4</v>
      </c>
      <c r="L6" s="3">
        <v>1055</v>
      </c>
      <c r="M6" s="3">
        <v>986</v>
      </c>
      <c r="N6" s="3">
        <v>0.8</v>
      </c>
      <c r="O6" s="3">
        <v>940.1</v>
      </c>
      <c r="P6" s="3">
        <v>283.89999999999998</v>
      </c>
      <c r="Q6" s="3">
        <v>1.2</v>
      </c>
      <c r="R6" s="3">
        <v>10</v>
      </c>
      <c r="S6" s="3">
        <v>5.7</v>
      </c>
      <c r="T6" s="3">
        <v>6.1</v>
      </c>
      <c r="U6" s="3">
        <v>16</v>
      </c>
      <c r="V6" s="3">
        <v>10.9</v>
      </c>
      <c r="W6" s="3">
        <v>10.1</v>
      </c>
      <c r="X6" s="3">
        <v>14.7</v>
      </c>
      <c r="Y6" s="3">
        <v>12.3</v>
      </c>
      <c r="Z6" s="3">
        <v>43</v>
      </c>
      <c r="AA6" s="3">
        <v>100</v>
      </c>
      <c r="AB6" s="3">
        <v>72.3</v>
      </c>
      <c r="AC6" s="3">
        <v>46.9</v>
      </c>
      <c r="AD6" s="3">
        <v>47.5</v>
      </c>
      <c r="AE6" s="3">
        <v>47.2</v>
      </c>
      <c r="AF6" s="3">
        <v>0.7</v>
      </c>
      <c r="AG6" s="3">
        <v>6.5</v>
      </c>
      <c r="AH6" s="3">
        <v>3.7</v>
      </c>
    </row>
    <row r="7" spans="1:34" x14ac:dyDescent="0.35">
      <c r="A7" s="4">
        <v>45759</v>
      </c>
      <c r="B7" s="3">
        <v>0</v>
      </c>
      <c r="C7" s="3">
        <v>10</v>
      </c>
      <c r="D7" s="3">
        <v>369.7</v>
      </c>
      <c r="E7" s="3">
        <v>38</v>
      </c>
      <c r="F7" s="3">
        <v>307</v>
      </c>
      <c r="G7" s="3">
        <v>246</v>
      </c>
      <c r="H7" s="3">
        <v>0</v>
      </c>
      <c r="I7" s="3">
        <v>0</v>
      </c>
      <c r="J7" s="3">
        <v>0</v>
      </c>
      <c r="K7" s="3">
        <v>965.1</v>
      </c>
      <c r="L7" s="3">
        <v>1099.2</v>
      </c>
      <c r="M7" s="3">
        <v>1004</v>
      </c>
      <c r="N7" s="3">
        <v>0.8</v>
      </c>
      <c r="O7" s="3">
        <v>1045.4000000000001</v>
      </c>
      <c r="P7" s="3">
        <v>222.9</v>
      </c>
      <c r="Q7" s="3">
        <v>1.8</v>
      </c>
      <c r="R7" s="3">
        <v>7.6</v>
      </c>
      <c r="S7" s="3">
        <v>5</v>
      </c>
      <c r="T7" s="3">
        <v>8.3000000000000007</v>
      </c>
      <c r="U7" s="3">
        <v>17.100000000000001</v>
      </c>
      <c r="V7" s="3">
        <v>12</v>
      </c>
      <c r="W7" s="3">
        <v>12.2</v>
      </c>
      <c r="X7" s="3">
        <v>15.9</v>
      </c>
      <c r="Y7" s="3">
        <v>14</v>
      </c>
      <c r="Z7" s="3">
        <v>59</v>
      </c>
      <c r="AA7" s="3">
        <v>100</v>
      </c>
      <c r="AB7" s="3">
        <v>85.8</v>
      </c>
      <c r="AC7" s="3">
        <v>46.5</v>
      </c>
      <c r="AD7" s="3">
        <v>46.9</v>
      </c>
      <c r="AE7" s="3">
        <v>46.8</v>
      </c>
      <c r="AF7" s="3">
        <v>0.9</v>
      </c>
      <c r="AG7" s="3">
        <v>5.0999999999999996</v>
      </c>
      <c r="AH7" s="3">
        <v>3.3</v>
      </c>
    </row>
    <row r="8" spans="1:34" x14ac:dyDescent="0.35">
      <c r="A8" s="4">
        <v>45760</v>
      </c>
      <c r="B8" s="3">
        <v>0</v>
      </c>
      <c r="C8" s="3">
        <v>10</v>
      </c>
      <c r="D8" s="3">
        <v>225.6</v>
      </c>
      <c r="E8" s="3">
        <v>205</v>
      </c>
      <c r="F8" s="3">
        <v>282</v>
      </c>
      <c r="G8" s="3">
        <v>241</v>
      </c>
      <c r="H8" s="3">
        <v>0</v>
      </c>
      <c r="I8" s="3">
        <v>0</v>
      </c>
      <c r="J8" s="3">
        <v>0</v>
      </c>
      <c r="K8" s="3">
        <v>971.7</v>
      </c>
      <c r="L8" s="3">
        <v>1037.3</v>
      </c>
      <c r="M8" s="3">
        <v>992.8</v>
      </c>
      <c r="N8" s="3">
        <v>0.8</v>
      </c>
      <c r="O8" s="3">
        <v>576.1</v>
      </c>
      <c r="P8" s="3">
        <v>105.8</v>
      </c>
      <c r="Q8" s="3">
        <v>2.1</v>
      </c>
      <c r="R8" s="3">
        <v>11.2</v>
      </c>
      <c r="S8" s="3">
        <v>6</v>
      </c>
      <c r="T8" s="3">
        <v>9</v>
      </c>
      <c r="U8" s="3">
        <v>15.5</v>
      </c>
      <c r="V8" s="3">
        <v>12.6</v>
      </c>
      <c r="W8" s="3">
        <v>13</v>
      </c>
      <c r="X8" s="3">
        <v>14.2</v>
      </c>
      <c r="Y8" s="3">
        <v>13.6</v>
      </c>
      <c r="Z8" s="3">
        <v>47</v>
      </c>
      <c r="AA8" s="3">
        <v>98</v>
      </c>
      <c r="AB8" s="3">
        <v>70.8</v>
      </c>
      <c r="AC8" s="3">
        <v>45.9</v>
      </c>
      <c r="AD8" s="3">
        <v>46.5</v>
      </c>
      <c r="AE8" s="3">
        <v>46.2</v>
      </c>
      <c r="AF8" s="3">
        <v>1.2</v>
      </c>
      <c r="AG8" s="3">
        <v>7.1</v>
      </c>
      <c r="AH8" s="3">
        <v>3.9</v>
      </c>
    </row>
    <row r="23" spans="37:37" x14ac:dyDescent="0.35">
      <c r="AK23" s="1" t="s">
        <v>34</v>
      </c>
    </row>
    <row r="39" spans="32:36" x14ac:dyDescent="0.35">
      <c r="AJ39" s="1" t="s">
        <v>34</v>
      </c>
    </row>
    <row r="47" spans="32:36" x14ac:dyDescent="0.35">
      <c r="AF47" s="1" t="s">
        <v>34</v>
      </c>
    </row>
    <row r="49" spans="36:36" x14ac:dyDescent="0.35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2025-04-16T10:51:48Z</dcterms:modified>
</cp:coreProperties>
</file>