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3" documentId="13_ncr:1_{67C70FA9-73DC-46B5-9C40-CE9C8CABE380}" xr6:coauthVersionLast="47" xr6:coauthVersionMax="47" xr10:uidLastSave="{C0592087-45FB-4055-9D46-068CAA798E1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<sst xmlns="http://schemas.openxmlformats.org/spreadsheetml/2006/main" count="37" uniqueCount="35">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</sst>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130.5</c:v>
                </c:pt>
                <c:pt idx="1">
                  <c:v>670.8</c:v>
                </c:pt>
                <c:pt idx="2">
                  <c:v>87.3</c:v>
                </c:pt>
                <c:pt idx="3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  <c:pt idx="0">
                  <c:v>45.7</c:v>
                </c:pt>
                <c:pt idx="1">
                  <c:v>47.4</c:v>
                </c:pt>
                <c:pt idx="2">
                  <c:v>48</c:v>
                </c:pt>
                <c:pt idx="3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228</c:v>
                </c:pt>
                <c:pt idx="1">
                  <c:v>232</c:v>
                </c:pt>
                <c:pt idx="2">
                  <c:v>175</c:v>
                </c:pt>
                <c:pt idx="3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0.4</c:v>
                </c:pt>
                <c:pt idx="1">
                  <c:v>9.4</c:v>
                </c:pt>
                <c:pt idx="2">
                  <c:v>0.4</c:v>
                </c:pt>
                <c:pt idx="3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995.6</c:v>
                </c:pt>
                <c:pt idx="1">
                  <c:v>1006.7</c:v>
                </c:pt>
                <c:pt idx="2">
                  <c:v>1021.2</c:v>
                </c:pt>
                <c:pt idx="3">
                  <c:v>990.3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139.69999999999999</c:v>
                </c:pt>
                <c:pt idx="1">
                  <c:v>73.5</c:v>
                </c:pt>
                <c:pt idx="2">
                  <c:v>212.6</c:v>
                </c:pt>
                <c:pt idx="3">
                  <c:v>230.6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6.3</c:v>
                </c:pt>
                <c:pt idx="1">
                  <c:v>7.1</c:v>
                </c:pt>
                <c:pt idx="2">
                  <c:v>4.3</c:v>
                </c:pt>
                <c:pt idx="3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15.4</c:v>
                </c:pt>
                <c:pt idx="1">
                  <c:v>13</c:v>
                </c:pt>
                <c:pt idx="2">
                  <c:v>15.2</c:v>
                </c:pt>
                <c:pt idx="3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14.4</c:v>
                </c:pt>
                <c:pt idx="1">
                  <c:v>14.3</c:v>
                </c:pt>
                <c:pt idx="2">
                  <c:v>15</c:v>
                </c:pt>
                <c:pt idx="3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64.599999999999994</c:v>
                </c:pt>
                <c:pt idx="1">
                  <c:v>94.9</c:v>
                </c:pt>
                <c:pt idx="2">
                  <c:v>79.8</c:v>
                </c:pt>
                <c:pt idx="3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300826</xdr:colOff>
      <xdr:row>21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5</xdr:row>
      <xdr:rowOff>0</xdr:rowOff>
    </xdr:from>
    <xdr:to>
      <xdr:col>19</xdr:col>
      <xdr:colOff>190500</xdr:colOff>
      <xdr:row>21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5</xdr:row>
      <xdr:rowOff>0</xdr:rowOff>
    </xdr:from>
    <xdr:to>
      <xdr:col>28</xdr:col>
      <xdr:colOff>605117</xdr:colOff>
      <xdr:row>21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9</xdr:col>
      <xdr:colOff>300826</xdr:colOff>
      <xdr:row>41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24</xdr:row>
      <xdr:rowOff>0</xdr:rowOff>
    </xdr:from>
    <xdr:to>
      <xdr:col>19</xdr:col>
      <xdr:colOff>190500</xdr:colOff>
      <xdr:row>41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24</xdr:row>
      <xdr:rowOff>0</xdr:rowOff>
    </xdr:from>
    <xdr:to>
      <xdr:col>28</xdr:col>
      <xdr:colOff>605117</xdr:colOff>
      <xdr:row>41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300826</xdr:colOff>
      <xdr:row>61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44</xdr:row>
      <xdr:rowOff>0</xdr:rowOff>
    </xdr:from>
    <xdr:to>
      <xdr:col>19</xdr:col>
      <xdr:colOff>190500</xdr:colOff>
      <xdr:row>61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44</xdr:row>
      <xdr:rowOff>0</xdr:rowOff>
    </xdr:from>
    <xdr:to>
      <xdr:col>28</xdr:col>
      <xdr:colOff>605117</xdr:colOff>
      <xdr:row>61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63</xdr:row>
      <xdr:rowOff>33617</xdr:rowOff>
    </xdr:from>
    <xdr:to>
      <xdr:col>9</xdr:col>
      <xdr:colOff>300826</xdr:colOff>
      <xdr:row>81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activeCell="A4" sqref="A4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45761</v>
      </c>
      <c r="B2" s="3">
        <v>0</v>
      </c>
      <c r="C2" s="3">
        <v>10</v>
      </c>
      <c r="D2" s="3">
        <v>130.5</v>
      </c>
      <c r="E2" s="3">
        <v>152</v>
      </c>
      <c r="F2" s="3">
        <v>298</v>
      </c>
      <c r="G2" s="3">
        <v>228</v>
      </c>
      <c r="H2" s="3">
        <v>0</v>
      </c>
      <c r="I2" s="3">
        <v>0.4</v>
      </c>
      <c r="J2" s="3">
        <v>0.4</v>
      </c>
      <c r="K2" s="3">
        <v>970.8</v>
      </c>
      <c r="L2" s="3">
        <v>1057.5</v>
      </c>
      <c r="M2" s="3">
        <v>995.6</v>
      </c>
      <c r="N2" s="3">
        <v>0.8</v>
      </c>
      <c r="O2" s="3">
        <v>889.3</v>
      </c>
      <c r="P2" s="3">
        <v>139.69999999999999</v>
      </c>
      <c r="Q2" s="3">
        <v>1.7</v>
      </c>
      <c r="R2" s="3">
        <v>11</v>
      </c>
      <c r="S2" s="3">
        <v>6.3</v>
      </c>
      <c r="T2" s="3">
        <v>11.6</v>
      </c>
      <c r="U2" s="3">
        <v>21.9</v>
      </c>
      <c r="V2" s="3">
        <v>15.4</v>
      </c>
      <c r="W2" s="3">
        <v>12.9</v>
      </c>
      <c r="X2" s="3">
        <v>16.3</v>
      </c>
      <c r="Y2" s="3">
        <v>14.4</v>
      </c>
      <c r="Z2" s="3">
        <v>45</v>
      </c>
      <c r="AA2" s="3">
        <v>95</v>
      </c>
      <c r="AB2" s="3">
        <v>64.599999999999994</v>
      </c>
      <c r="AC2" s="3">
        <v>45.3</v>
      </c>
      <c r="AD2" s="3">
        <v>45.9</v>
      </c>
      <c r="AE2" s="3">
        <v>45.7</v>
      </c>
      <c r="AF2" s="3">
        <v>0.9</v>
      </c>
      <c r="AG2" s="3">
        <v>7</v>
      </c>
      <c r="AH2" s="3">
        <v>4.0999999999999996</v>
      </c>
    </row>
    <row r="3" spans="1:34" x14ac:dyDescent="0.2">
      <c r="A3" s="4">
        <v>45762</v>
      </c>
      <c r="B3" s="3">
        <v>0</v>
      </c>
      <c r="C3" s="3">
        <v>10</v>
      </c>
      <c r="D3" s="3">
        <v>670.8</v>
      </c>
      <c r="E3" s="3">
        <v>170</v>
      </c>
      <c r="F3" s="3">
        <v>345</v>
      </c>
      <c r="G3" s="3">
        <v>232</v>
      </c>
      <c r="H3" s="3">
        <v>0</v>
      </c>
      <c r="I3" s="3">
        <v>0.8</v>
      </c>
      <c r="J3" s="3">
        <v>9.4</v>
      </c>
      <c r="K3" s="3">
        <v>927.8</v>
      </c>
      <c r="L3" s="3">
        <v>1097.3</v>
      </c>
      <c r="M3" s="3">
        <v>1006.7</v>
      </c>
      <c r="N3" s="3">
        <v>0.8</v>
      </c>
      <c r="O3" s="3">
        <v>568.79999999999995</v>
      </c>
      <c r="P3" s="3">
        <v>73.5</v>
      </c>
      <c r="Q3" s="3">
        <v>1.2</v>
      </c>
      <c r="R3" s="3">
        <v>16</v>
      </c>
      <c r="S3" s="3">
        <v>7.1</v>
      </c>
      <c r="T3" s="3">
        <v>11.3</v>
      </c>
      <c r="U3" s="3">
        <v>15.7</v>
      </c>
      <c r="V3" s="3">
        <v>13</v>
      </c>
      <c r="W3" s="3">
        <v>13.8</v>
      </c>
      <c r="X3" s="3">
        <v>15.1</v>
      </c>
      <c r="Y3" s="3">
        <v>14.3</v>
      </c>
      <c r="Z3" s="3">
        <v>87</v>
      </c>
      <c r="AA3" s="3">
        <v>100</v>
      </c>
      <c r="AB3" s="3">
        <v>94.9</v>
      </c>
      <c r="AC3" s="3">
        <v>44.5</v>
      </c>
      <c r="AD3" s="3">
        <v>48.7</v>
      </c>
      <c r="AE3" s="3">
        <v>47.4</v>
      </c>
      <c r="AF3" s="3">
        <v>0.8</v>
      </c>
      <c r="AG3" s="3">
        <v>11.3</v>
      </c>
      <c r="AH3" s="3">
        <v>4.5999999999999996</v>
      </c>
    </row>
    <row r="4" spans="1:34" x14ac:dyDescent="0.2">
      <c r="A4" s="4">
        <v>45763</v>
      </c>
      <c r="B4" s="3">
        <v>0</v>
      </c>
      <c r="C4" s="3">
        <v>10</v>
      </c>
      <c r="D4" s="3">
        <v>87.3</v>
      </c>
      <c r="E4" s="3">
        <v>27</v>
      </c>
      <c r="F4" s="3">
        <v>294</v>
      </c>
      <c r="G4" s="3">
        <v>175</v>
      </c>
      <c r="H4" s="3">
        <v>0</v>
      </c>
      <c r="I4" s="3">
        <v>0.4</v>
      </c>
      <c r="J4" s="3">
        <v>0.4</v>
      </c>
      <c r="K4" s="3">
        <v>992.3</v>
      </c>
      <c r="L4" s="3">
        <v>1097.9000000000001</v>
      </c>
      <c r="M4" s="3">
        <v>1021.2</v>
      </c>
      <c r="N4" s="3">
        <v>0.8</v>
      </c>
      <c r="O4" s="3">
        <v>882.4</v>
      </c>
      <c r="P4" s="3">
        <v>212.6</v>
      </c>
      <c r="Q4" s="3">
        <v>1.1000000000000001</v>
      </c>
      <c r="R4" s="3">
        <v>14.6</v>
      </c>
      <c r="S4" s="3">
        <v>4.3</v>
      </c>
      <c r="T4" s="3">
        <v>11</v>
      </c>
      <c r="U4" s="3">
        <v>20.2</v>
      </c>
      <c r="V4" s="3">
        <v>15.2</v>
      </c>
      <c r="W4" s="3">
        <v>13.1</v>
      </c>
      <c r="X4" s="3">
        <v>17.2</v>
      </c>
      <c r="Y4" s="3">
        <v>15</v>
      </c>
      <c r="Z4" s="3">
        <v>62</v>
      </c>
      <c r="AA4" s="3">
        <v>93</v>
      </c>
      <c r="AB4" s="3">
        <v>79.8</v>
      </c>
      <c r="AC4" s="3">
        <v>47.6</v>
      </c>
      <c r="AD4" s="3">
        <v>48.4</v>
      </c>
      <c r="AE4" s="3">
        <v>48</v>
      </c>
      <c r="AF4" s="3">
        <v>0.8</v>
      </c>
      <c r="AG4" s="3">
        <v>8.6999999999999993</v>
      </c>
      <c r="AH4" s="3">
        <v>2.6</v>
      </c>
    </row>
    <row r="5" spans="1:34" x14ac:dyDescent="0.2">
      <c r="A5" s="4">
        <v>45764</v>
      </c>
      <c r="B5" s="3">
        <v>0</v>
      </c>
      <c r="C5" s="3">
        <v>10</v>
      </c>
      <c r="D5" s="3">
        <v>500</v>
      </c>
      <c r="E5" s="3">
        <v>190</v>
      </c>
      <c r="F5" s="3">
        <v>243</v>
      </c>
      <c r="G5" s="3">
        <v>226</v>
      </c>
      <c r="H5" s="3">
        <v>0</v>
      </c>
      <c r="I5" s="3">
        <v>2.6</v>
      </c>
      <c r="J5" s="3">
        <v>8.8000000000000007</v>
      </c>
      <c r="K5" s="3">
        <v>965.7</v>
      </c>
      <c r="L5" s="3">
        <v>1031.2</v>
      </c>
      <c r="M5" s="3">
        <v>990.3</v>
      </c>
      <c r="N5" s="3">
        <v>0.8</v>
      </c>
      <c r="O5" s="3">
        <v>1092.2</v>
      </c>
      <c r="P5" s="3">
        <v>230.6</v>
      </c>
      <c r="Q5" s="3">
        <v>2.4</v>
      </c>
      <c r="R5" s="3">
        <v>16.7</v>
      </c>
      <c r="S5" s="3">
        <v>10.3</v>
      </c>
      <c r="T5" s="3">
        <v>6.9</v>
      </c>
      <c r="U5" s="3">
        <v>14.9</v>
      </c>
      <c r="V5" s="3">
        <v>10.6</v>
      </c>
      <c r="W5" s="3">
        <v>13.2</v>
      </c>
      <c r="X5" s="3">
        <v>15.6</v>
      </c>
      <c r="Y5" s="3">
        <v>14.5</v>
      </c>
      <c r="Z5" s="3">
        <v>68</v>
      </c>
      <c r="AA5" s="3">
        <v>99</v>
      </c>
      <c r="AB5" s="3">
        <v>88.1</v>
      </c>
      <c r="AC5" s="3">
        <v>47.3</v>
      </c>
      <c r="AD5" s="3">
        <v>49.7</v>
      </c>
      <c r="AE5" s="3">
        <v>48.3</v>
      </c>
      <c r="AF5" s="3">
        <v>1.3</v>
      </c>
      <c r="AG5" s="3">
        <v>11.2</v>
      </c>
      <c r="AH5" s="3">
        <v>6.8</v>
      </c>
    </row>
    <row r="14" spans="1:34" x14ac:dyDescent="0.2">
      <c r="AH14" s="1" t="s">
        <v>34</v>
      </c>
    </row>
    <row r="40" spans="35:35" x14ac:dyDescent="0.2">
      <c r="AI40" s="1" t="s">
        <v>34</v>
      </c>
    </row>
    <row r="48" spans="35:35" x14ac:dyDescent="0.2">
      <c r="AI4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2025-04-24T06:49:48Z</dcterms:modified>
</cp:coreProperties>
</file>