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E28BFEBE-FD8C-4E5F-B28A-4E9FBFCF0215}" xr6:coauthVersionLast="47" xr6:coauthVersionMax="47" xr10:uidLastSave="{073F9082-C063-4365-8987-4B8DDAB4DC4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<sst xmlns="http://schemas.openxmlformats.org/spreadsheetml/2006/main" count="36" uniqueCount="35">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</sst>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328.5</c:v>
                </c:pt>
                <c:pt idx="1">
                  <c:v>445.5</c:v>
                </c:pt>
                <c:pt idx="2">
                  <c:v>0</c:v>
                </c:pt>
                <c:pt idx="3">
                  <c:v>121</c:v>
                </c:pt>
                <c:pt idx="4">
                  <c:v>37.5</c:v>
                </c:pt>
                <c:pt idx="5">
                  <c:v>684.6</c:v>
                </c:pt>
                <c:pt idx="6">
                  <c:v>396.5</c:v>
                </c:pt>
                <c:pt idx="7">
                  <c:v>810.5</c:v>
                </c:pt>
                <c:pt idx="8">
                  <c:v>545.1</c:v>
                </c:pt>
                <c:pt idx="9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49.1</c:v>
                </c:pt>
                <c:pt idx="1">
                  <c:v>48.1</c:v>
                </c:pt>
                <c:pt idx="2">
                  <c:v>47.2</c:v>
                </c:pt>
                <c:pt idx="3">
                  <c:v>46.2</c:v>
                </c:pt>
                <c:pt idx="4">
                  <c:v>45.2</c:v>
                </c:pt>
                <c:pt idx="5">
                  <c:v>46.3</c:v>
                </c:pt>
                <c:pt idx="6">
                  <c:v>48.9</c:v>
                </c:pt>
                <c:pt idx="7">
                  <c:v>48.3</c:v>
                </c:pt>
                <c:pt idx="8">
                  <c:v>49.7</c:v>
                </c:pt>
                <c:pt idx="9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239</c:v>
                </c:pt>
                <c:pt idx="1">
                  <c:v>246</c:v>
                </c:pt>
                <c:pt idx="2">
                  <c:v>254</c:v>
                </c:pt>
                <c:pt idx="3">
                  <c:v>32</c:v>
                </c:pt>
                <c:pt idx="4">
                  <c:v>43</c:v>
                </c:pt>
                <c:pt idx="5">
                  <c:v>255</c:v>
                </c:pt>
                <c:pt idx="6">
                  <c:v>254</c:v>
                </c:pt>
                <c:pt idx="7">
                  <c:v>259</c:v>
                </c:pt>
                <c:pt idx="8">
                  <c:v>360</c:v>
                </c:pt>
                <c:pt idx="9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21.8</c:v>
                </c:pt>
                <c:pt idx="6">
                  <c:v>0</c:v>
                </c:pt>
                <c:pt idx="7">
                  <c:v>9.4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984.6</c:v>
                </c:pt>
                <c:pt idx="1">
                  <c:v>1010.2</c:v>
                </c:pt>
                <c:pt idx="2">
                  <c:v>1006.6</c:v>
                </c:pt>
                <c:pt idx="3">
                  <c:v>1000.1</c:v>
                </c:pt>
                <c:pt idx="4">
                  <c:v>998.3</c:v>
                </c:pt>
                <c:pt idx="5">
                  <c:v>993.5</c:v>
                </c:pt>
                <c:pt idx="6">
                  <c:v>1022.9</c:v>
                </c:pt>
                <c:pt idx="7">
                  <c:v>1005.4</c:v>
                </c:pt>
                <c:pt idx="8">
                  <c:v>1012.4</c:v>
                </c:pt>
                <c:pt idx="9">
                  <c:v>1021.7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286.8</c:v>
                </c:pt>
                <c:pt idx="1">
                  <c:v>280.10000000000002</c:v>
                </c:pt>
                <c:pt idx="2">
                  <c:v>278.7</c:v>
                </c:pt>
                <c:pt idx="3">
                  <c:v>290.89999999999998</c:v>
                </c:pt>
                <c:pt idx="4">
                  <c:v>303.39999999999998</c:v>
                </c:pt>
                <c:pt idx="5">
                  <c:v>187.2</c:v>
                </c:pt>
                <c:pt idx="6">
                  <c:v>250.1</c:v>
                </c:pt>
                <c:pt idx="7">
                  <c:v>270.5</c:v>
                </c:pt>
                <c:pt idx="8">
                  <c:v>174.2</c:v>
                </c:pt>
                <c:pt idx="9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8.6999999999999993</c:v>
                </c:pt>
                <c:pt idx="1">
                  <c:v>5.5</c:v>
                </c:pt>
                <c:pt idx="2">
                  <c:v>4.7</c:v>
                </c:pt>
                <c:pt idx="3">
                  <c:v>4</c:v>
                </c:pt>
                <c:pt idx="4">
                  <c:v>3</c:v>
                </c:pt>
                <c:pt idx="5">
                  <c:v>5.2</c:v>
                </c:pt>
                <c:pt idx="6">
                  <c:v>6.1</c:v>
                </c:pt>
                <c:pt idx="7">
                  <c:v>4.9000000000000004</c:v>
                </c:pt>
                <c:pt idx="8">
                  <c:v>4.2</c:v>
                </c:pt>
                <c:pt idx="9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8.6999999999999993</c:v>
                </c:pt>
                <c:pt idx="1">
                  <c:v>10.4</c:v>
                </c:pt>
                <c:pt idx="2">
                  <c:v>13.6</c:v>
                </c:pt>
                <c:pt idx="3">
                  <c:v>14.2</c:v>
                </c:pt>
                <c:pt idx="4">
                  <c:v>13.5</c:v>
                </c:pt>
                <c:pt idx="5">
                  <c:v>11.6</c:v>
                </c:pt>
                <c:pt idx="6">
                  <c:v>11.4</c:v>
                </c:pt>
                <c:pt idx="7">
                  <c:v>10.7</c:v>
                </c:pt>
                <c:pt idx="8">
                  <c:v>10.3</c:v>
                </c:pt>
                <c:pt idx="9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13.4</c:v>
                </c:pt>
                <c:pt idx="1">
                  <c:v>14.2</c:v>
                </c:pt>
                <c:pt idx="2">
                  <c:v>15.1</c:v>
                </c:pt>
                <c:pt idx="3">
                  <c:v>15.9</c:v>
                </c:pt>
                <c:pt idx="4">
                  <c:v>16.2</c:v>
                </c:pt>
                <c:pt idx="5">
                  <c:v>15.3</c:v>
                </c:pt>
                <c:pt idx="6">
                  <c:v>15.2</c:v>
                </c:pt>
                <c:pt idx="7">
                  <c:v>15.5</c:v>
                </c:pt>
                <c:pt idx="8">
                  <c:v>15.4</c:v>
                </c:pt>
                <c:pt idx="9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87.9</c:v>
                </c:pt>
                <c:pt idx="1">
                  <c:v>85.3</c:v>
                </c:pt>
                <c:pt idx="2">
                  <c:v>72.7</c:v>
                </c:pt>
                <c:pt idx="3">
                  <c:v>73.099999999999994</c:v>
                </c:pt>
                <c:pt idx="4">
                  <c:v>77.599999999999994</c:v>
                </c:pt>
                <c:pt idx="5">
                  <c:v>93.6</c:v>
                </c:pt>
                <c:pt idx="6">
                  <c:v>91.7</c:v>
                </c:pt>
                <c:pt idx="7">
                  <c:v>93.5</c:v>
                </c:pt>
                <c:pt idx="8">
                  <c:v>93.7</c:v>
                </c:pt>
                <c:pt idx="9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300826</xdr:colOff>
      <xdr:row>29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12</xdr:row>
      <xdr:rowOff>0</xdr:rowOff>
    </xdr:from>
    <xdr:to>
      <xdr:col>19</xdr:col>
      <xdr:colOff>190500</xdr:colOff>
      <xdr:row>29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12</xdr:row>
      <xdr:rowOff>0</xdr:rowOff>
    </xdr:from>
    <xdr:to>
      <xdr:col>28</xdr:col>
      <xdr:colOff>605117</xdr:colOff>
      <xdr:row>29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300826</xdr:colOff>
      <xdr:row>49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32</xdr:row>
      <xdr:rowOff>0</xdr:rowOff>
    </xdr:from>
    <xdr:to>
      <xdr:col>19</xdr:col>
      <xdr:colOff>190500</xdr:colOff>
      <xdr:row>49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32</xdr:row>
      <xdr:rowOff>0</xdr:rowOff>
    </xdr:from>
    <xdr:to>
      <xdr:col>28</xdr:col>
      <xdr:colOff>605117</xdr:colOff>
      <xdr:row>49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9</xdr:col>
      <xdr:colOff>300826</xdr:colOff>
      <xdr:row>69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52</xdr:row>
      <xdr:rowOff>0</xdr:rowOff>
    </xdr:from>
    <xdr:to>
      <xdr:col>19</xdr:col>
      <xdr:colOff>190500</xdr:colOff>
      <xdr:row>69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52</xdr:row>
      <xdr:rowOff>0</xdr:rowOff>
    </xdr:from>
    <xdr:to>
      <xdr:col>28</xdr:col>
      <xdr:colOff>605117</xdr:colOff>
      <xdr:row>69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33617</xdr:rowOff>
    </xdr:from>
    <xdr:to>
      <xdr:col>9</xdr:col>
      <xdr:colOff>300826</xdr:colOff>
      <xdr:row>89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55" zoomScaleNormal="55" workbookViewId="0">
      <selection activeCell="AF40" sqref="AF40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45765</v>
      </c>
      <c r="B2" s="3">
        <v>0</v>
      </c>
      <c r="C2" s="3">
        <v>10</v>
      </c>
      <c r="D2" s="3">
        <v>328.5</v>
      </c>
      <c r="E2" s="3">
        <v>221</v>
      </c>
      <c r="F2" s="3">
        <v>278</v>
      </c>
      <c r="G2" s="3">
        <v>239</v>
      </c>
      <c r="H2" s="3">
        <v>0</v>
      </c>
      <c r="I2" s="3">
        <v>0.2</v>
      </c>
      <c r="J2" s="3">
        <v>0.2</v>
      </c>
      <c r="K2" s="3">
        <v>958.6</v>
      </c>
      <c r="L2" s="3">
        <v>1019.5</v>
      </c>
      <c r="M2" s="3">
        <v>984.6</v>
      </c>
      <c r="N2" s="3">
        <v>0.8</v>
      </c>
      <c r="O2" s="3">
        <v>970.9</v>
      </c>
      <c r="P2" s="3">
        <v>286.8</v>
      </c>
      <c r="Q2" s="3">
        <v>4.5</v>
      </c>
      <c r="R2" s="3">
        <v>13.3</v>
      </c>
      <c r="S2" s="3">
        <v>8.6999999999999993</v>
      </c>
      <c r="T2" s="3">
        <v>6.1</v>
      </c>
      <c r="U2" s="3">
        <v>12.5</v>
      </c>
      <c r="V2" s="3">
        <v>8.6999999999999993</v>
      </c>
      <c r="W2" s="3">
        <v>12.1</v>
      </c>
      <c r="X2" s="3">
        <v>15</v>
      </c>
      <c r="Y2" s="3">
        <v>13.4</v>
      </c>
      <c r="Z2" s="3">
        <v>75</v>
      </c>
      <c r="AA2" s="3">
        <v>100</v>
      </c>
      <c r="AB2" s="3">
        <v>87.9</v>
      </c>
      <c r="AC2" s="3">
        <v>48.5</v>
      </c>
      <c r="AD2" s="3">
        <v>49.7</v>
      </c>
      <c r="AE2" s="3">
        <v>49.1</v>
      </c>
      <c r="AF2" s="3">
        <v>2.7</v>
      </c>
      <c r="AG2" s="3">
        <v>9.1999999999999993</v>
      </c>
      <c r="AH2" s="3">
        <v>5.7</v>
      </c>
    </row>
    <row r="3" spans="1:34" x14ac:dyDescent="0.2">
      <c r="A3" s="4">
        <v>45766</v>
      </c>
      <c r="B3" s="3">
        <v>0</v>
      </c>
      <c r="C3" s="3">
        <v>10</v>
      </c>
      <c r="D3" s="3">
        <v>445.5</v>
      </c>
      <c r="E3" s="3">
        <v>209</v>
      </c>
      <c r="F3" s="3">
        <v>290</v>
      </c>
      <c r="G3" s="3">
        <v>246</v>
      </c>
      <c r="H3" s="3">
        <v>0</v>
      </c>
      <c r="I3" s="3">
        <v>0</v>
      </c>
      <c r="J3" s="3">
        <v>0</v>
      </c>
      <c r="K3" s="3">
        <v>960.4</v>
      </c>
      <c r="L3" s="3">
        <v>1066.5</v>
      </c>
      <c r="M3" s="3">
        <v>1010.2</v>
      </c>
      <c r="N3" s="3">
        <v>0.8</v>
      </c>
      <c r="O3" s="3">
        <v>974.6</v>
      </c>
      <c r="P3" s="3">
        <v>280.10000000000002</v>
      </c>
      <c r="Q3" s="3">
        <v>3.5</v>
      </c>
      <c r="R3" s="3">
        <v>9.3000000000000007</v>
      </c>
      <c r="S3" s="3">
        <v>5.5</v>
      </c>
      <c r="T3" s="3">
        <v>6.1</v>
      </c>
      <c r="U3" s="3">
        <v>14.8</v>
      </c>
      <c r="V3" s="3">
        <v>10.4</v>
      </c>
      <c r="W3" s="3">
        <v>12.5</v>
      </c>
      <c r="X3" s="3">
        <v>16</v>
      </c>
      <c r="Y3" s="3">
        <v>14.2</v>
      </c>
      <c r="Z3" s="3">
        <v>70</v>
      </c>
      <c r="AA3" s="3">
        <v>100</v>
      </c>
      <c r="AB3" s="3">
        <v>85.3</v>
      </c>
      <c r="AC3" s="3">
        <v>47.6</v>
      </c>
      <c r="AD3" s="3">
        <v>48.5</v>
      </c>
      <c r="AE3" s="3">
        <v>48.1</v>
      </c>
      <c r="AF3" s="3">
        <v>2.4</v>
      </c>
      <c r="AG3" s="3">
        <v>6</v>
      </c>
      <c r="AH3" s="3">
        <v>3.7</v>
      </c>
    </row>
    <row r="4" spans="1:34" x14ac:dyDescent="0.2">
      <c r="A4" s="4">
        <v>45767</v>
      </c>
      <c r="B4" s="3">
        <v>0</v>
      </c>
      <c r="C4" s="3">
        <v>0</v>
      </c>
      <c r="D4" s="3">
        <v>0</v>
      </c>
      <c r="E4" s="3">
        <v>210</v>
      </c>
      <c r="F4" s="3">
        <v>359</v>
      </c>
      <c r="G4" s="3">
        <v>254</v>
      </c>
      <c r="H4" s="3">
        <v>0</v>
      </c>
      <c r="I4" s="3">
        <v>0</v>
      </c>
      <c r="J4" s="3">
        <v>0</v>
      </c>
      <c r="K4" s="3">
        <v>962.2</v>
      </c>
      <c r="L4" s="3">
        <v>1077.4000000000001</v>
      </c>
      <c r="M4" s="3">
        <v>1006.6</v>
      </c>
      <c r="N4" s="3">
        <v>0.8</v>
      </c>
      <c r="O4" s="3">
        <v>916.7</v>
      </c>
      <c r="P4" s="3">
        <v>278.7</v>
      </c>
      <c r="Q4" s="3">
        <v>1.3</v>
      </c>
      <c r="R4" s="3">
        <v>7.4</v>
      </c>
      <c r="S4" s="3">
        <v>4.7</v>
      </c>
      <c r="T4" s="3">
        <v>8.6999999999999993</v>
      </c>
      <c r="U4" s="3">
        <v>19.100000000000001</v>
      </c>
      <c r="V4" s="3">
        <v>13.6</v>
      </c>
      <c r="W4" s="3">
        <v>13.1</v>
      </c>
      <c r="X4" s="3">
        <v>17.5</v>
      </c>
      <c r="Y4" s="3">
        <v>15.1</v>
      </c>
      <c r="Z4" s="3">
        <v>56</v>
      </c>
      <c r="AA4" s="3">
        <v>83</v>
      </c>
      <c r="AB4" s="3">
        <v>72.7</v>
      </c>
      <c r="AC4" s="3">
        <v>46.7</v>
      </c>
      <c r="AD4" s="3">
        <v>47.6</v>
      </c>
      <c r="AE4" s="3">
        <v>47.2</v>
      </c>
      <c r="AF4" s="3">
        <v>0.7</v>
      </c>
      <c r="AG4" s="3">
        <v>4.7</v>
      </c>
      <c r="AH4" s="3">
        <v>3.3</v>
      </c>
    </row>
    <row r="5" spans="1:34" x14ac:dyDescent="0.2">
      <c r="A5" s="4">
        <v>45768</v>
      </c>
      <c r="B5" s="3">
        <v>0</v>
      </c>
      <c r="C5" s="3">
        <v>10</v>
      </c>
      <c r="D5" s="3">
        <v>121</v>
      </c>
      <c r="E5" s="3">
        <v>2</v>
      </c>
      <c r="F5" s="3">
        <v>348</v>
      </c>
      <c r="G5" s="3">
        <v>32</v>
      </c>
      <c r="H5" s="3">
        <v>0</v>
      </c>
      <c r="I5" s="3">
        <v>0</v>
      </c>
      <c r="J5" s="3">
        <v>0</v>
      </c>
      <c r="K5" s="3">
        <v>960</v>
      </c>
      <c r="L5" s="3">
        <v>1057.5999999999999</v>
      </c>
      <c r="M5" s="3">
        <v>1000.1</v>
      </c>
      <c r="N5" s="3">
        <v>0.8</v>
      </c>
      <c r="O5" s="3">
        <v>976.5</v>
      </c>
      <c r="P5" s="3">
        <v>290.89999999999998</v>
      </c>
      <c r="Q5" s="3">
        <v>0.7</v>
      </c>
      <c r="R5" s="3">
        <v>10.199999999999999</v>
      </c>
      <c r="S5" s="3">
        <v>4</v>
      </c>
      <c r="T5" s="3">
        <v>9.3000000000000007</v>
      </c>
      <c r="U5" s="3">
        <v>18.899999999999999</v>
      </c>
      <c r="V5" s="3">
        <v>14.2</v>
      </c>
      <c r="W5" s="3">
        <v>13.9</v>
      </c>
      <c r="X5" s="3">
        <v>18.2</v>
      </c>
      <c r="Y5" s="3">
        <v>15.9</v>
      </c>
      <c r="Z5" s="3">
        <v>56</v>
      </c>
      <c r="AA5" s="3">
        <v>95</v>
      </c>
      <c r="AB5" s="3">
        <v>73.099999999999994</v>
      </c>
      <c r="AC5" s="3">
        <v>45.7</v>
      </c>
      <c r="AD5" s="3">
        <v>46.7</v>
      </c>
      <c r="AE5" s="3">
        <v>46.2</v>
      </c>
      <c r="AF5" s="3">
        <v>0.4</v>
      </c>
      <c r="AG5" s="3">
        <v>5.2</v>
      </c>
      <c r="AH5" s="3">
        <v>2.8</v>
      </c>
    </row>
    <row r="6" spans="1:34" x14ac:dyDescent="0.2">
      <c r="A6" s="4">
        <v>45769</v>
      </c>
      <c r="B6" s="3">
        <v>0</v>
      </c>
      <c r="C6" s="3">
        <v>10</v>
      </c>
      <c r="D6" s="3">
        <v>37.5</v>
      </c>
      <c r="E6" s="3">
        <v>0</v>
      </c>
      <c r="F6" s="3">
        <v>355</v>
      </c>
      <c r="G6" s="3">
        <v>43</v>
      </c>
      <c r="H6" s="3">
        <v>0</v>
      </c>
      <c r="I6" s="3">
        <v>0</v>
      </c>
      <c r="J6" s="3">
        <v>0</v>
      </c>
      <c r="K6" s="3">
        <v>953.1</v>
      </c>
      <c r="L6" s="3">
        <v>1054.5999999999999</v>
      </c>
      <c r="M6" s="3">
        <v>998.3</v>
      </c>
      <c r="N6" s="3">
        <v>0.8</v>
      </c>
      <c r="O6" s="3">
        <v>986.6</v>
      </c>
      <c r="P6" s="3">
        <v>303.39999999999998</v>
      </c>
      <c r="Q6" s="3">
        <v>1</v>
      </c>
      <c r="R6" s="3">
        <v>6.1</v>
      </c>
      <c r="S6" s="3">
        <v>3</v>
      </c>
      <c r="T6" s="3">
        <v>8.3000000000000007</v>
      </c>
      <c r="U6" s="3">
        <v>19</v>
      </c>
      <c r="V6" s="3">
        <v>13.5</v>
      </c>
      <c r="W6" s="3">
        <v>13.6</v>
      </c>
      <c r="X6" s="3">
        <v>18.8</v>
      </c>
      <c r="Y6" s="3">
        <v>16.2</v>
      </c>
      <c r="Z6" s="3">
        <v>49</v>
      </c>
      <c r="AA6" s="3">
        <v>91</v>
      </c>
      <c r="AB6" s="3">
        <v>77.599999999999994</v>
      </c>
      <c r="AC6" s="3">
        <v>44.6</v>
      </c>
      <c r="AD6" s="3">
        <v>45.6</v>
      </c>
      <c r="AE6" s="3">
        <v>45.2</v>
      </c>
      <c r="AF6" s="3">
        <v>0.6</v>
      </c>
      <c r="AG6" s="3">
        <v>3.6</v>
      </c>
      <c r="AH6" s="3">
        <v>1.9</v>
      </c>
    </row>
    <row r="7" spans="1:34" x14ac:dyDescent="0.2">
      <c r="A7" s="4">
        <v>45770</v>
      </c>
      <c r="B7" s="3">
        <v>0</v>
      </c>
      <c r="C7" s="3">
        <v>10</v>
      </c>
      <c r="D7" s="3">
        <v>684.6</v>
      </c>
      <c r="E7" s="3">
        <v>210</v>
      </c>
      <c r="F7" s="3">
        <v>303</v>
      </c>
      <c r="G7" s="3">
        <v>255</v>
      </c>
      <c r="H7" s="3">
        <v>0</v>
      </c>
      <c r="I7" s="3">
        <v>8.6</v>
      </c>
      <c r="J7" s="3">
        <v>21.8</v>
      </c>
      <c r="K7" s="3">
        <v>962.2</v>
      </c>
      <c r="L7" s="3">
        <v>1072.8</v>
      </c>
      <c r="M7" s="3">
        <v>993.5</v>
      </c>
      <c r="N7" s="3">
        <v>0.8</v>
      </c>
      <c r="O7" s="3">
        <v>1068.8</v>
      </c>
      <c r="P7" s="3">
        <v>187.2</v>
      </c>
      <c r="Q7" s="3">
        <v>3</v>
      </c>
      <c r="R7" s="3">
        <v>9.9</v>
      </c>
      <c r="S7" s="3">
        <v>5.2</v>
      </c>
      <c r="T7" s="3">
        <v>9.1999999999999993</v>
      </c>
      <c r="U7" s="3">
        <v>17.399999999999999</v>
      </c>
      <c r="V7" s="3">
        <v>11.6</v>
      </c>
      <c r="W7" s="3">
        <v>13.5</v>
      </c>
      <c r="X7" s="3">
        <v>18.899999999999999</v>
      </c>
      <c r="Y7" s="3">
        <v>15.3</v>
      </c>
      <c r="Z7" s="3">
        <v>72</v>
      </c>
      <c r="AA7" s="3">
        <v>100</v>
      </c>
      <c r="AB7" s="3">
        <v>93.6</v>
      </c>
      <c r="AC7" s="3">
        <v>43.9</v>
      </c>
      <c r="AD7" s="3">
        <v>49.2</v>
      </c>
      <c r="AE7" s="3">
        <v>46.3</v>
      </c>
      <c r="AF7" s="3">
        <v>1.9</v>
      </c>
      <c r="AG7" s="3">
        <v>6.3</v>
      </c>
      <c r="AH7" s="3">
        <v>3.5</v>
      </c>
    </row>
    <row r="8" spans="1:34" x14ac:dyDescent="0.2">
      <c r="A8" s="4">
        <v>45771</v>
      </c>
      <c r="B8" s="3">
        <v>0</v>
      </c>
      <c r="C8" s="3">
        <v>10</v>
      </c>
      <c r="D8" s="3">
        <v>396.5</v>
      </c>
      <c r="E8" s="3">
        <v>208</v>
      </c>
      <c r="F8" s="3">
        <v>358</v>
      </c>
      <c r="G8" s="3">
        <v>254</v>
      </c>
      <c r="H8" s="3">
        <v>0</v>
      </c>
      <c r="I8" s="3">
        <v>0</v>
      </c>
      <c r="J8" s="3">
        <v>0</v>
      </c>
      <c r="K8" s="3">
        <v>963.1</v>
      </c>
      <c r="L8" s="3">
        <v>1099.5999999999999</v>
      </c>
      <c r="M8" s="3">
        <v>1022.9</v>
      </c>
      <c r="N8" s="3">
        <v>0.8</v>
      </c>
      <c r="O8" s="3">
        <v>1039.9000000000001</v>
      </c>
      <c r="P8" s="3">
        <v>250.1</v>
      </c>
      <c r="Q8" s="3">
        <v>1.6</v>
      </c>
      <c r="R8" s="3">
        <v>10.8</v>
      </c>
      <c r="S8" s="3">
        <v>6.1</v>
      </c>
      <c r="T8" s="3">
        <v>8.6999999999999993</v>
      </c>
      <c r="U8" s="3">
        <v>15.2</v>
      </c>
      <c r="V8" s="3">
        <v>11.4</v>
      </c>
      <c r="W8" s="3">
        <v>13.9</v>
      </c>
      <c r="X8" s="3">
        <v>16.8</v>
      </c>
      <c r="Y8" s="3">
        <v>15.2</v>
      </c>
      <c r="Z8" s="3">
        <v>75</v>
      </c>
      <c r="AA8" s="3">
        <v>100</v>
      </c>
      <c r="AB8" s="3">
        <v>91.7</v>
      </c>
      <c r="AC8" s="3">
        <v>48.2</v>
      </c>
      <c r="AD8" s="3">
        <v>49.2</v>
      </c>
      <c r="AE8" s="3">
        <v>48.9</v>
      </c>
      <c r="AF8" s="3">
        <v>1.1000000000000001</v>
      </c>
      <c r="AG8" s="3">
        <v>6.7</v>
      </c>
      <c r="AH8" s="3">
        <v>3.9</v>
      </c>
    </row>
    <row r="9" spans="1:34" x14ac:dyDescent="0.2">
      <c r="A9" s="4">
        <v>45772</v>
      </c>
      <c r="B9" s="3">
        <v>0</v>
      </c>
      <c r="C9" s="3">
        <v>10</v>
      </c>
      <c r="D9" s="3">
        <v>810.5</v>
      </c>
      <c r="E9" s="3">
        <v>1</v>
      </c>
      <c r="F9" s="3">
        <v>340</v>
      </c>
      <c r="G9" s="3">
        <v>259</v>
      </c>
      <c r="H9" s="3">
        <v>0</v>
      </c>
      <c r="I9" s="3">
        <v>2</v>
      </c>
      <c r="J9" s="3">
        <v>9.4</v>
      </c>
      <c r="K9" s="3">
        <v>962.1</v>
      </c>
      <c r="L9" s="3">
        <v>1078.2</v>
      </c>
      <c r="M9" s="3">
        <v>1005.4</v>
      </c>
      <c r="N9" s="3">
        <v>0.8</v>
      </c>
      <c r="O9" s="3">
        <v>985</v>
      </c>
      <c r="P9" s="3">
        <v>270.5</v>
      </c>
      <c r="Q9" s="3">
        <v>1</v>
      </c>
      <c r="R9" s="3">
        <v>12.1</v>
      </c>
      <c r="S9" s="3">
        <v>4.9000000000000004</v>
      </c>
      <c r="T9" s="3">
        <v>6.8</v>
      </c>
      <c r="U9" s="3">
        <v>16.100000000000001</v>
      </c>
      <c r="V9" s="3">
        <v>10.7</v>
      </c>
      <c r="W9" s="3">
        <v>14</v>
      </c>
      <c r="X9" s="3">
        <v>17.5</v>
      </c>
      <c r="Y9" s="3">
        <v>15.5</v>
      </c>
      <c r="Z9" s="3">
        <v>72</v>
      </c>
      <c r="AA9" s="3">
        <v>100</v>
      </c>
      <c r="AB9" s="3">
        <v>93.5</v>
      </c>
      <c r="AC9" s="3">
        <v>47.3</v>
      </c>
      <c r="AD9" s="3">
        <v>49.7</v>
      </c>
      <c r="AE9" s="3">
        <v>48.3</v>
      </c>
      <c r="AF9" s="3">
        <v>0.6</v>
      </c>
      <c r="AG9" s="3">
        <v>6.8</v>
      </c>
      <c r="AH9" s="3">
        <v>3.3</v>
      </c>
    </row>
    <row r="10" spans="1:34" x14ac:dyDescent="0.2">
      <c r="A10" s="4">
        <v>45773</v>
      </c>
      <c r="B10" s="3">
        <v>0</v>
      </c>
      <c r="C10" s="3">
        <v>10</v>
      </c>
      <c r="D10" s="3">
        <v>545.1</v>
      </c>
      <c r="E10" s="3">
        <v>1</v>
      </c>
      <c r="F10" s="3">
        <v>359</v>
      </c>
      <c r="G10" s="3">
        <v>360</v>
      </c>
      <c r="H10" s="3">
        <v>0</v>
      </c>
      <c r="I10" s="3">
        <v>0.2</v>
      </c>
      <c r="J10" s="3">
        <v>1</v>
      </c>
      <c r="K10" s="3">
        <v>966.2</v>
      </c>
      <c r="L10" s="3">
        <v>1099.9000000000001</v>
      </c>
      <c r="M10" s="3">
        <v>1012.4</v>
      </c>
      <c r="N10" s="3">
        <v>0.8</v>
      </c>
      <c r="O10" s="3">
        <v>893.9</v>
      </c>
      <c r="P10" s="3">
        <v>174.2</v>
      </c>
      <c r="Q10" s="3">
        <v>1.2</v>
      </c>
      <c r="R10" s="3">
        <v>9</v>
      </c>
      <c r="S10" s="3">
        <v>4.2</v>
      </c>
      <c r="T10" s="3">
        <v>7.6</v>
      </c>
      <c r="U10" s="3">
        <v>14</v>
      </c>
      <c r="V10" s="3">
        <v>10.3</v>
      </c>
      <c r="W10" s="3">
        <v>14.5</v>
      </c>
      <c r="X10" s="3">
        <v>16.399999999999999</v>
      </c>
      <c r="Y10" s="3">
        <v>15.4</v>
      </c>
      <c r="Z10" s="3">
        <v>79</v>
      </c>
      <c r="AA10" s="3">
        <v>100</v>
      </c>
      <c r="AB10" s="3">
        <v>93.7</v>
      </c>
      <c r="AC10" s="3">
        <v>49.5</v>
      </c>
      <c r="AD10" s="3">
        <v>49.8</v>
      </c>
      <c r="AE10" s="3">
        <v>49.7</v>
      </c>
      <c r="AF10" s="3">
        <v>0.7</v>
      </c>
      <c r="AG10" s="3">
        <v>5.9</v>
      </c>
      <c r="AH10" s="3">
        <v>2.8</v>
      </c>
    </row>
    <row r="11" spans="1:34" x14ac:dyDescent="0.2">
      <c r="A11" s="4">
        <v>45774</v>
      </c>
      <c r="B11" s="3">
        <v>0</v>
      </c>
      <c r="C11" s="3">
        <v>10</v>
      </c>
      <c r="D11" s="3">
        <v>29.8</v>
      </c>
      <c r="E11" s="3">
        <v>3</v>
      </c>
      <c r="F11" s="3">
        <v>358</v>
      </c>
      <c r="G11" s="3">
        <v>41</v>
      </c>
      <c r="H11" s="3">
        <v>0</v>
      </c>
      <c r="I11" s="3">
        <v>0</v>
      </c>
      <c r="J11" s="3">
        <v>0</v>
      </c>
      <c r="K11" s="3">
        <v>966</v>
      </c>
      <c r="L11" s="3">
        <v>1100</v>
      </c>
      <c r="M11" s="3">
        <v>1021.7</v>
      </c>
      <c r="N11" s="3">
        <v>0.8</v>
      </c>
      <c r="O11" s="3">
        <v>821.3</v>
      </c>
      <c r="P11" s="3">
        <v>149.80000000000001</v>
      </c>
      <c r="Q11" s="3">
        <v>0.8</v>
      </c>
      <c r="R11" s="3">
        <v>7.3</v>
      </c>
      <c r="S11" s="3">
        <v>4.4000000000000004</v>
      </c>
      <c r="T11" s="3">
        <v>8</v>
      </c>
      <c r="U11" s="3">
        <v>15</v>
      </c>
      <c r="V11" s="3">
        <v>11.6</v>
      </c>
      <c r="W11" s="3">
        <v>14.2</v>
      </c>
      <c r="X11" s="3">
        <v>16.100000000000001</v>
      </c>
      <c r="Y11" s="3">
        <v>15.1</v>
      </c>
      <c r="Z11" s="3">
        <v>81</v>
      </c>
      <c r="AA11" s="3">
        <v>96</v>
      </c>
      <c r="AB11" s="3">
        <v>89.9</v>
      </c>
      <c r="AC11" s="3">
        <v>48.6</v>
      </c>
      <c r="AD11" s="3">
        <v>49.5</v>
      </c>
      <c r="AE11" s="3">
        <v>49.1</v>
      </c>
      <c r="AF11" s="3">
        <v>0.5</v>
      </c>
      <c r="AG11" s="3">
        <v>5</v>
      </c>
      <c r="AH11" s="3">
        <v>2.7</v>
      </c>
    </row>
    <row r="39" spans="32:37" x14ac:dyDescent="0.2">
      <c r="AF39" s="1" t="s">
        <v>34</v>
      </c>
    </row>
    <row r="42" spans="32:37" x14ac:dyDescent="0.2">
      <c r="AK4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2025-05-05T10:22:22Z</dcterms:modified>
</cp:coreProperties>
</file>