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947262FD-DCBF-479E-B9E3-E2557469C4A5}" xr6:coauthVersionLast="47" xr6:coauthVersionMax="47" xr10:uidLastSave="{222F0541-1D3C-46DF-A0C3-9F9A62D95AD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<sst xmlns="http://schemas.openxmlformats.org/spreadsheetml/2006/main" count="29" uniqueCount="29">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</sst>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134.69999999999999</c:v>
                </c:pt>
                <c:pt idx="4">
                  <c:v>339.5</c:v>
                </c:pt>
                <c:pt idx="5">
                  <c:v>299.3</c:v>
                </c:pt>
                <c:pt idx="6">
                  <c:v>398.8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61</c:v>
                </c:pt>
                <c:pt idx="1">
                  <c:v>48</c:v>
                </c:pt>
                <c:pt idx="2">
                  <c:v>145</c:v>
                </c:pt>
                <c:pt idx="3">
                  <c:v>67</c:v>
                </c:pt>
                <c:pt idx="4">
                  <c:v>127</c:v>
                </c:pt>
                <c:pt idx="5">
                  <c:v>99</c:v>
                </c:pt>
                <c:pt idx="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2.9</c:v>
                </c:pt>
                <c:pt idx="2">
                  <c:v>1.9</c:v>
                </c:pt>
                <c:pt idx="3">
                  <c:v>2</c:v>
                </c:pt>
                <c:pt idx="4">
                  <c:v>2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53</c:v>
                </c:pt>
                <c:pt idx="1">
                  <c:v>54.7</c:v>
                </c:pt>
                <c:pt idx="2">
                  <c:v>67.099999999999994</c:v>
                </c:pt>
                <c:pt idx="3">
                  <c:v>75.099999999999994</c:v>
                </c:pt>
                <c:pt idx="4">
                  <c:v>70.7</c:v>
                </c:pt>
                <c:pt idx="5">
                  <c:v>80.2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-2.2999999999999998</c:v>
                </c:pt>
                <c:pt idx="1">
                  <c:v>1.4</c:v>
                </c:pt>
                <c:pt idx="2">
                  <c:v>4.5999999999999996</c:v>
                </c:pt>
                <c:pt idx="3">
                  <c:v>6.4</c:v>
                </c:pt>
                <c:pt idx="4">
                  <c:v>7.3</c:v>
                </c:pt>
                <c:pt idx="5">
                  <c:v>8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134.69999999999999</c:v>
                </c:pt>
                <c:pt idx="4">
                  <c:v>339.5</c:v>
                </c:pt>
                <c:pt idx="5">
                  <c:v>299.3</c:v>
                </c:pt>
                <c:pt idx="6">
                  <c:v>398.8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8.9</c:v>
                </c:pt>
                <c:pt idx="1">
                  <c:v>9.6</c:v>
                </c:pt>
                <c:pt idx="2">
                  <c:v>9.6999999999999993</c:v>
                </c:pt>
                <c:pt idx="3">
                  <c:v>11.2</c:v>
                </c:pt>
                <c:pt idx="4">
                  <c:v>12.4</c:v>
                </c:pt>
                <c:pt idx="5">
                  <c:v>13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13.1</c:v>
                </c:pt>
                <c:pt idx="2">
                  <c:v>13.7</c:v>
                </c:pt>
                <c:pt idx="3">
                  <c:v>13.9</c:v>
                </c:pt>
                <c:pt idx="4">
                  <c:v>14.8</c:v>
                </c:pt>
                <c:pt idx="5">
                  <c:v>15.5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activeCell="AF47" sqref="AF47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28" ht="89.2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35">
      <c r="A2" s="4">
        <v>45754</v>
      </c>
      <c r="B2" s="3">
        <v>0</v>
      </c>
      <c r="C2" s="3">
        <v>0</v>
      </c>
      <c r="D2" s="3">
        <v>0</v>
      </c>
      <c r="E2" s="3">
        <v>0</v>
      </c>
      <c r="F2" s="3">
        <v>359</v>
      </c>
      <c r="G2" s="3">
        <v>61</v>
      </c>
      <c r="H2" s="3">
        <v>0</v>
      </c>
      <c r="I2" s="3">
        <v>0</v>
      </c>
      <c r="J2" s="3">
        <v>0</v>
      </c>
      <c r="K2" s="3">
        <v>1</v>
      </c>
      <c r="L2" s="3">
        <v>6.5</v>
      </c>
      <c r="M2" s="3">
        <v>3.1</v>
      </c>
      <c r="N2" s="3">
        <v>3.8</v>
      </c>
      <c r="O2" s="3">
        <v>14.9</v>
      </c>
      <c r="P2" s="3">
        <v>8.9</v>
      </c>
      <c r="Q2" s="3">
        <v>12.3</v>
      </c>
      <c r="R2" s="3">
        <v>15.4</v>
      </c>
      <c r="S2" s="3">
        <v>13.8</v>
      </c>
      <c r="T2" s="3">
        <v>32</v>
      </c>
      <c r="U2" s="3">
        <v>79</v>
      </c>
      <c r="V2" s="3">
        <v>53</v>
      </c>
      <c r="W2" s="3">
        <v>-3.9</v>
      </c>
      <c r="X2" s="3">
        <v>-0.7</v>
      </c>
      <c r="Y2" s="3">
        <v>-2.2999999999999998</v>
      </c>
      <c r="Z2" s="3">
        <v>0.5</v>
      </c>
      <c r="AA2" s="3">
        <v>2.7</v>
      </c>
      <c r="AB2" s="3">
        <v>0</v>
      </c>
    </row>
    <row r="3" spans="1:28" x14ac:dyDescent="0.35">
      <c r="A3" s="4">
        <v>45755</v>
      </c>
      <c r="B3" s="3">
        <v>0</v>
      </c>
      <c r="C3" s="3">
        <v>0</v>
      </c>
      <c r="D3" s="3">
        <v>0</v>
      </c>
      <c r="E3" s="3">
        <v>1</v>
      </c>
      <c r="F3" s="3">
        <v>359</v>
      </c>
      <c r="G3" s="3">
        <v>48</v>
      </c>
      <c r="H3" s="3">
        <v>0</v>
      </c>
      <c r="I3" s="3">
        <v>0</v>
      </c>
      <c r="J3" s="3">
        <v>0</v>
      </c>
      <c r="K3" s="3">
        <v>0.7</v>
      </c>
      <c r="L3" s="3">
        <v>8</v>
      </c>
      <c r="M3" s="3">
        <v>2.9</v>
      </c>
      <c r="N3" s="3">
        <v>2.5</v>
      </c>
      <c r="O3" s="3">
        <v>16.3</v>
      </c>
      <c r="P3" s="3">
        <v>9.6</v>
      </c>
      <c r="Q3" s="3">
        <v>11.2</v>
      </c>
      <c r="R3" s="3">
        <v>15.4</v>
      </c>
      <c r="S3" s="3">
        <v>13.1</v>
      </c>
      <c r="T3" s="3">
        <v>37</v>
      </c>
      <c r="U3" s="3">
        <v>81</v>
      </c>
      <c r="V3" s="3">
        <v>54.7</v>
      </c>
      <c r="W3" s="3">
        <v>-0.6</v>
      </c>
      <c r="X3" s="3">
        <v>3.5</v>
      </c>
      <c r="Y3" s="3">
        <v>1.4</v>
      </c>
      <c r="Z3" s="3">
        <v>0.4</v>
      </c>
      <c r="AA3" s="3">
        <v>2.8</v>
      </c>
      <c r="AB3" s="3">
        <v>0</v>
      </c>
    </row>
    <row r="4" spans="1:28" x14ac:dyDescent="0.35">
      <c r="A4" s="4">
        <v>45756</v>
      </c>
      <c r="B4" s="3">
        <v>0</v>
      </c>
      <c r="C4" s="3">
        <v>0</v>
      </c>
      <c r="D4" s="3">
        <v>0</v>
      </c>
      <c r="E4" s="3">
        <v>5</v>
      </c>
      <c r="F4" s="3">
        <v>355</v>
      </c>
      <c r="G4" s="3">
        <v>145</v>
      </c>
      <c r="H4" s="3">
        <v>0</v>
      </c>
      <c r="I4" s="3">
        <v>0</v>
      </c>
      <c r="J4" s="3">
        <v>0</v>
      </c>
      <c r="K4" s="3">
        <v>0.7</v>
      </c>
      <c r="L4" s="3">
        <v>4.4000000000000004</v>
      </c>
      <c r="M4" s="3">
        <v>1.9</v>
      </c>
      <c r="N4" s="3">
        <v>1.3</v>
      </c>
      <c r="O4" s="3">
        <v>18.3</v>
      </c>
      <c r="P4" s="3">
        <v>9.6999999999999993</v>
      </c>
      <c r="Q4" s="3">
        <v>11.2</v>
      </c>
      <c r="R4" s="3">
        <v>16.600000000000001</v>
      </c>
      <c r="S4" s="3">
        <v>13.7</v>
      </c>
      <c r="T4" s="3">
        <v>34</v>
      </c>
      <c r="U4" s="3">
        <v>92</v>
      </c>
      <c r="V4" s="3">
        <v>67.099999999999994</v>
      </c>
      <c r="W4" s="3">
        <v>3.5</v>
      </c>
      <c r="X4" s="3">
        <v>5.8</v>
      </c>
      <c r="Y4" s="3">
        <v>4.5999999999999996</v>
      </c>
      <c r="Z4" s="3">
        <v>0.3</v>
      </c>
      <c r="AA4" s="3">
        <v>1.6</v>
      </c>
      <c r="AB4" s="3">
        <v>0</v>
      </c>
    </row>
    <row r="5" spans="1:28" x14ac:dyDescent="0.35">
      <c r="A5" s="4">
        <v>45757</v>
      </c>
      <c r="B5" s="3">
        <v>0</v>
      </c>
      <c r="C5" s="3">
        <v>10</v>
      </c>
      <c r="D5" s="3">
        <v>134.69999999999999</v>
      </c>
      <c r="E5" s="3">
        <v>3</v>
      </c>
      <c r="F5" s="3">
        <v>357</v>
      </c>
      <c r="G5" s="3">
        <v>67</v>
      </c>
      <c r="H5" s="3">
        <v>0</v>
      </c>
      <c r="I5" s="3">
        <v>0</v>
      </c>
      <c r="J5" s="3">
        <v>0</v>
      </c>
      <c r="K5" s="3">
        <v>0.7</v>
      </c>
      <c r="L5" s="3">
        <v>4.8</v>
      </c>
      <c r="M5" s="3">
        <v>2</v>
      </c>
      <c r="N5" s="3">
        <v>4</v>
      </c>
      <c r="O5" s="3">
        <v>19.5</v>
      </c>
      <c r="P5" s="3">
        <v>11.2</v>
      </c>
      <c r="Q5" s="3">
        <v>11.9</v>
      </c>
      <c r="R5" s="3">
        <v>15.8</v>
      </c>
      <c r="S5" s="3">
        <v>13.9</v>
      </c>
      <c r="T5" s="3">
        <v>52</v>
      </c>
      <c r="U5" s="3">
        <v>92</v>
      </c>
      <c r="V5" s="3">
        <v>75.099999999999994</v>
      </c>
      <c r="W5" s="3">
        <v>5.8</v>
      </c>
      <c r="X5" s="3">
        <v>7</v>
      </c>
      <c r="Y5" s="3">
        <v>6.4</v>
      </c>
      <c r="Z5" s="3">
        <v>0.4</v>
      </c>
      <c r="AA5" s="3">
        <v>1.7</v>
      </c>
      <c r="AB5" s="3">
        <v>134.69999999999999</v>
      </c>
    </row>
    <row r="6" spans="1:28" x14ac:dyDescent="0.35">
      <c r="A6" s="4">
        <v>45758</v>
      </c>
      <c r="B6" s="3">
        <v>0</v>
      </c>
      <c r="C6" s="3">
        <v>10</v>
      </c>
      <c r="D6" s="3">
        <v>339.5</v>
      </c>
      <c r="E6" s="3">
        <v>4</v>
      </c>
      <c r="F6" s="3">
        <v>358</v>
      </c>
      <c r="G6" s="3">
        <v>127</v>
      </c>
      <c r="H6" s="3">
        <v>0</v>
      </c>
      <c r="I6" s="3">
        <v>0</v>
      </c>
      <c r="J6" s="3">
        <v>0</v>
      </c>
      <c r="K6" s="3">
        <v>0.7</v>
      </c>
      <c r="L6" s="3">
        <v>4.5999999999999996</v>
      </c>
      <c r="M6" s="3">
        <v>2</v>
      </c>
      <c r="N6" s="3">
        <v>4.9000000000000004</v>
      </c>
      <c r="O6" s="3">
        <v>20.399999999999999</v>
      </c>
      <c r="P6" s="3">
        <v>12.4</v>
      </c>
      <c r="Q6" s="3">
        <v>12.2</v>
      </c>
      <c r="R6" s="3">
        <v>17.899999999999999</v>
      </c>
      <c r="S6" s="3">
        <v>14.8</v>
      </c>
      <c r="T6" s="3">
        <v>35</v>
      </c>
      <c r="U6" s="3">
        <v>93</v>
      </c>
      <c r="V6" s="3">
        <v>70.7</v>
      </c>
      <c r="W6" s="3">
        <v>7</v>
      </c>
      <c r="X6" s="3">
        <v>7.7</v>
      </c>
      <c r="Y6" s="3">
        <v>7.3</v>
      </c>
      <c r="Z6" s="3">
        <v>0.3</v>
      </c>
      <c r="AA6" s="3">
        <v>1.6</v>
      </c>
      <c r="AB6" s="3">
        <v>339.5</v>
      </c>
    </row>
    <row r="7" spans="1:28" x14ac:dyDescent="0.35">
      <c r="A7" s="4">
        <v>45759</v>
      </c>
      <c r="B7" s="3">
        <v>0</v>
      </c>
      <c r="C7" s="3">
        <v>10</v>
      </c>
      <c r="D7" s="3">
        <v>299.3</v>
      </c>
      <c r="E7" s="3">
        <v>0</v>
      </c>
      <c r="F7" s="3">
        <v>358</v>
      </c>
      <c r="G7" s="3">
        <v>99</v>
      </c>
      <c r="H7" s="3">
        <v>0</v>
      </c>
      <c r="I7" s="3">
        <v>0</v>
      </c>
      <c r="J7" s="3">
        <v>0</v>
      </c>
      <c r="K7" s="3">
        <v>0.6</v>
      </c>
      <c r="L7" s="3">
        <v>3.6</v>
      </c>
      <c r="M7" s="3">
        <v>1.8</v>
      </c>
      <c r="N7" s="3">
        <v>6.6</v>
      </c>
      <c r="O7" s="3">
        <v>20.5</v>
      </c>
      <c r="P7" s="3">
        <v>13</v>
      </c>
      <c r="Q7" s="3">
        <v>13.2</v>
      </c>
      <c r="R7" s="3">
        <v>17.7</v>
      </c>
      <c r="S7" s="3">
        <v>15.5</v>
      </c>
      <c r="T7" s="3">
        <v>57</v>
      </c>
      <c r="U7" s="3">
        <v>96</v>
      </c>
      <c r="V7" s="3">
        <v>80.2</v>
      </c>
      <c r="W7" s="3">
        <v>7.7</v>
      </c>
      <c r="X7" s="3">
        <v>8.1999999999999993</v>
      </c>
      <c r="Y7" s="3">
        <v>8</v>
      </c>
      <c r="Z7" s="3">
        <v>0.3</v>
      </c>
      <c r="AA7" s="3">
        <v>1.7</v>
      </c>
      <c r="AB7" s="3">
        <v>299.3</v>
      </c>
    </row>
    <row r="8" spans="1:28" x14ac:dyDescent="0.35">
      <c r="A8" s="4">
        <v>45760</v>
      </c>
      <c r="B8" s="3">
        <v>0</v>
      </c>
      <c r="C8" s="3">
        <v>10</v>
      </c>
      <c r="D8" s="3">
        <v>398.8</v>
      </c>
      <c r="E8" s="3">
        <v>4</v>
      </c>
      <c r="F8" s="3">
        <v>359</v>
      </c>
      <c r="G8" s="3">
        <v>107</v>
      </c>
      <c r="H8" s="3">
        <v>0</v>
      </c>
      <c r="I8" s="3">
        <v>0</v>
      </c>
      <c r="J8" s="3">
        <v>0</v>
      </c>
      <c r="K8" s="3">
        <v>0.6</v>
      </c>
      <c r="L8" s="3">
        <v>2.7</v>
      </c>
      <c r="M8" s="3">
        <v>1.5</v>
      </c>
      <c r="N8" s="3">
        <v>9.6999999999999993</v>
      </c>
      <c r="O8" s="3">
        <v>21.9</v>
      </c>
      <c r="P8" s="3">
        <v>15.4</v>
      </c>
      <c r="Q8" s="3">
        <v>14.6</v>
      </c>
      <c r="R8" s="3">
        <v>17.2</v>
      </c>
      <c r="S8" s="3">
        <v>16</v>
      </c>
      <c r="T8" s="3">
        <v>55</v>
      </c>
      <c r="U8" s="3">
        <v>97</v>
      </c>
      <c r="V8" s="3">
        <v>77.8</v>
      </c>
      <c r="W8" s="3">
        <v>8.1999999999999993</v>
      </c>
      <c r="X8" s="3">
        <v>8.6999999999999993</v>
      </c>
      <c r="Y8" s="3">
        <v>8.4</v>
      </c>
      <c r="Z8" s="3">
        <v>0.3</v>
      </c>
      <c r="AA8" s="3">
        <v>1.3</v>
      </c>
      <c r="AB8" s="3">
        <v>398.8</v>
      </c>
    </row>
    <row r="46" spans="32:32" x14ac:dyDescent="0.35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2025-04-16T10:51:44Z</dcterms:modified>
</cp:coreProperties>
</file>