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2" documentId="13_ncr:1_{04307BF0-D353-4D9A-AF4E-0A477DDDD185}" xr6:coauthVersionLast="47" xr6:coauthVersionMax="47" xr10:uidLastSave="{2AAE4043-33FC-4698-B1E6-25B26CCDEB0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<sst xmlns="http://schemas.openxmlformats.org/spreadsheetml/2006/main" count="31" uniqueCount="30">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</sst>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573.20000000000005</c:v>
                </c:pt>
                <c:pt idx="1">
                  <c:v>560.70000000000005</c:v>
                </c:pt>
                <c:pt idx="2">
                  <c:v>222.2</c:v>
                </c:pt>
                <c:pt idx="3">
                  <c:v>185.4</c:v>
                </c:pt>
                <c:pt idx="4">
                  <c:v>526.70000000000005</c:v>
                </c:pt>
                <c:pt idx="5">
                  <c:v>859.5</c:v>
                </c:pt>
                <c:pt idx="6">
                  <c:v>863.2</c:v>
                </c:pt>
                <c:pt idx="7">
                  <c:v>633.6</c:v>
                </c:pt>
                <c:pt idx="8">
                  <c:v>803.4</c:v>
                </c:pt>
                <c:pt idx="9">
                  <c:v>726.7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182</c:v>
                </c:pt>
                <c:pt idx="1">
                  <c:v>116</c:v>
                </c:pt>
                <c:pt idx="2">
                  <c:v>121</c:v>
                </c:pt>
                <c:pt idx="3">
                  <c:v>81</c:v>
                </c:pt>
                <c:pt idx="4">
                  <c:v>13</c:v>
                </c:pt>
                <c:pt idx="5">
                  <c:v>82</c:v>
                </c:pt>
                <c:pt idx="6">
                  <c:v>173</c:v>
                </c:pt>
                <c:pt idx="7">
                  <c:v>77</c:v>
                </c:pt>
                <c:pt idx="8">
                  <c:v>131</c:v>
                </c:pt>
                <c:pt idx="9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8.1999999999999993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</c:v>
                </c:pt>
                <c:pt idx="6">
                  <c:v>18.399999999999999</c:v>
                </c:pt>
                <c:pt idx="7">
                  <c:v>0.2</c:v>
                </c:pt>
                <c:pt idx="8">
                  <c:v>4.2</c:v>
                </c:pt>
                <c:pt idx="9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2.5</c:v>
                </c:pt>
                <c:pt idx="1">
                  <c:v>1.7</c:v>
                </c:pt>
                <c:pt idx="2">
                  <c:v>1.9</c:v>
                </c:pt>
                <c:pt idx="3">
                  <c:v>1.7</c:v>
                </c:pt>
                <c:pt idx="4">
                  <c:v>1.8</c:v>
                </c:pt>
                <c:pt idx="5">
                  <c:v>1.3</c:v>
                </c:pt>
                <c:pt idx="6">
                  <c:v>1.8</c:v>
                </c:pt>
                <c:pt idx="7">
                  <c:v>1.9</c:v>
                </c:pt>
                <c:pt idx="8">
                  <c:v>1.6</c:v>
                </c:pt>
                <c:pt idx="9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80.599999999999994</c:v>
                </c:pt>
                <c:pt idx="1">
                  <c:v>76.7</c:v>
                </c:pt>
                <c:pt idx="2">
                  <c:v>68.900000000000006</c:v>
                </c:pt>
                <c:pt idx="3">
                  <c:v>75.8</c:v>
                </c:pt>
                <c:pt idx="4">
                  <c:v>77.599999999999994</c:v>
                </c:pt>
                <c:pt idx="5">
                  <c:v>86.7</c:v>
                </c:pt>
                <c:pt idx="6">
                  <c:v>90.5</c:v>
                </c:pt>
                <c:pt idx="7">
                  <c:v>83.1</c:v>
                </c:pt>
                <c:pt idx="8">
                  <c:v>89.1</c:v>
                </c:pt>
                <c:pt idx="9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-3.5</c:v>
                </c:pt>
                <c:pt idx="1">
                  <c:v>-0.8</c:v>
                </c:pt>
                <c:pt idx="2">
                  <c:v>2.8</c:v>
                </c:pt>
                <c:pt idx="3">
                  <c:v>5.7</c:v>
                </c:pt>
                <c:pt idx="4">
                  <c:v>7.4</c:v>
                </c:pt>
                <c:pt idx="5">
                  <c:v>6.4</c:v>
                </c:pt>
                <c:pt idx="6">
                  <c:v>-1.3</c:v>
                </c:pt>
                <c:pt idx="7">
                  <c:v>-2.2000000000000002</c:v>
                </c:pt>
                <c:pt idx="8">
                  <c:v>-1.5</c:v>
                </c:pt>
                <c:pt idx="9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573.20000000000005</c:v>
                </c:pt>
                <c:pt idx="1">
                  <c:v>560.70000000000005</c:v>
                </c:pt>
                <c:pt idx="2">
                  <c:v>222.2</c:v>
                </c:pt>
                <c:pt idx="3">
                  <c:v>185.4</c:v>
                </c:pt>
                <c:pt idx="4">
                  <c:v>526.70000000000005</c:v>
                </c:pt>
                <c:pt idx="5">
                  <c:v>859.5</c:v>
                </c:pt>
                <c:pt idx="6">
                  <c:v>863.2</c:v>
                </c:pt>
                <c:pt idx="7">
                  <c:v>633.6</c:v>
                </c:pt>
                <c:pt idx="8">
                  <c:v>803.4</c:v>
                </c:pt>
                <c:pt idx="9">
                  <c:v>726.7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13.3</c:v>
                </c:pt>
                <c:pt idx="1">
                  <c:v>13.4</c:v>
                </c:pt>
                <c:pt idx="2">
                  <c:v>15.4</c:v>
                </c:pt>
                <c:pt idx="3">
                  <c:v>15.8</c:v>
                </c:pt>
                <c:pt idx="4">
                  <c:v>16.2</c:v>
                </c:pt>
                <c:pt idx="5">
                  <c:v>15.2</c:v>
                </c:pt>
                <c:pt idx="6">
                  <c:v>13.9</c:v>
                </c:pt>
                <c:pt idx="7">
                  <c:v>14.1</c:v>
                </c:pt>
                <c:pt idx="8">
                  <c:v>13.6</c:v>
                </c:pt>
                <c:pt idx="9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16.3</c:v>
                </c:pt>
                <c:pt idx="1">
                  <c:v>16.399999999999999</c:v>
                </c:pt>
                <c:pt idx="2">
                  <c:v>17</c:v>
                </c:pt>
                <c:pt idx="3">
                  <c:v>17.3</c:v>
                </c:pt>
                <c:pt idx="4">
                  <c:v>17.7</c:v>
                </c:pt>
                <c:pt idx="5">
                  <c:v>17.7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16.8</c:v>
                </c:pt>
                <c:pt idx="9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8</xdr:col>
      <xdr:colOff>448868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12</xdr:row>
      <xdr:rowOff>0</xdr:rowOff>
    </xdr:from>
    <xdr:to>
      <xdr:col>16</xdr:col>
      <xdr:colOff>448868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12</xdr:row>
      <xdr:rowOff>0</xdr:rowOff>
    </xdr:from>
    <xdr:to>
      <xdr:col>24</xdr:col>
      <xdr:colOff>448868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8</xdr:col>
      <xdr:colOff>448868</xdr:colOff>
      <xdr:row>48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8</xdr:col>
      <xdr:colOff>448868</xdr:colOff>
      <xdr:row>67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50</xdr:row>
      <xdr:rowOff>0</xdr:rowOff>
    </xdr:from>
    <xdr:to>
      <xdr:col>16</xdr:col>
      <xdr:colOff>448868</xdr:colOff>
      <xdr:row>67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50</xdr:row>
      <xdr:rowOff>0</xdr:rowOff>
    </xdr:from>
    <xdr:to>
      <xdr:col>24</xdr:col>
      <xdr:colOff>448868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31</xdr:row>
      <xdr:rowOff>0</xdr:rowOff>
    </xdr:from>
    <xdr:to>
      <xdr:col>16</xdr:col>
      <xdr:colOff>448868</xdr:colOff>
      <xdr:row>48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31</xdr:row>
      <xdr:rowOff>0</xdr:rowOff>
    </xdr:from>
    <xdr:to>
      <xdr:col>24</xdr:col>
      <xdr:colOff>448868</xdr:colOff>
      <xdr:row>48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2"/>
  <sheetViews>
    <sheetView tabSelected="1" zoomScale="55" zoomScaleNormal="55" workbookViewId="0">
      <selection activeCell="AL43" sqref="AL43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573.20000000000005</v>
      </c>
      <c r="E2" s="1">
        <v>9</v>
      </c>
      <c r="F2" s="1">
        <v>355</v>
      </c>
      <c r="G2" s="1">
        <v>182</v>
      </c>
      <c r="H2" s="1">
        <v>0</v>
      </c>
      <c r="I2" s="1">
        <v>2</v>
      </c>
      <c r="J2" s="1">
        <v>8.1999999999999993</v>
      </c>
      <c r="K2" s="1">
        <v>0.7</v>
      </c>
      <c r="L2" s="1">
        <v>7</v>
      </c>
      <c r="M2" s="1">
        <v>2.5</v>
      </c>
      <c r="N2" s="1">
        <v>9.4</v>
      </c>
      <c r="O2" s="1">
        <v>19.2</v>
      </c>
      <c r="P2" s="1">
        <v>13.3</v>
      </c>
      <c r="Q2" s="1">
        <v>14.8</v>
      </c>
      <c r="R2" s="1">
        <v>18.100000000000001</v>
      </c>
      <c r="S2" s="1">
        <v>16.3</v>
      </c>
      <c r="T2" s="1">
        <v>56</v>
      </c>
      <c r="U2" s="1">
        <v>96</v>
      </c>
      <c r="V2" s="1">
        <v>80.599999999999994</v>
      </c>
      <c r="W2" s="1">
        <v>-5.3</v>
      </c>
      <c r="X2" s="1">
        <v>-2.7</v>
      </c>
      <c r="Y2" s="1">
        <v>-3.5</v>
      </c>
      <c r="Z2" s="1">
        <v>0.4</v>
      </c>
      <c r="AA2" s="1">
        <v>2.5</v>
      </c>
      <c r="AB2" s="1">
        <v>573.20000000000005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560.70000000000005</v>
      </c>
      <c r="E3" s="1">
        <v>1</v>
      </c>
      <c r="F3" s="1">
        <v>348</v>
      </c>
      <c r="G3" s="1">
        <v>116</v>
      </c>
      <c r="H3" s="1">
        <v>0</v>
      </c>
      <c r="I3" s="1">
        <v>0.2</v>
      </c>
      <c r="J3" s="1">
        <v>0.2</v>
      </c>
      <c r="K3" s="1">
        <v>0.5</v>
      </c>
      <c r="L3" s="1">
        <v>4.3</v>
      </c>
      <c r="M3" s="1">
        <v>1.7</v>
      </c>
      <c r="N3" s="1">
        <v>7.4</v>
      </c>
      <c r="O3" s="1">
        <v>19.7</v>
      </c>
      <c r="P3" s="1">
        <v>13.4</v>
      </c>
      <c r="Q3" s="1">
        <v>14.6</v>
      </c>
      <c r="R3" s="1">
        <v>18.5</v>
      </c>
      <c r="S3" s="1">
        <v>16.399999999999999</v>
      </c>
      <c r="T3" s="1">
        <v>51</v>
      </c>
      <c r="U3" s="1">
        <v>94</v>
      </c>
      <c r="V3" s="1">
        <v>76.7</v>
      </c>
      <c r="W3" s="1">
        <v>-2.7</v>
      </c>
      <c r="X3" s="1">
        <v>1.1000000000000001</v>
      </c>
      <c r="Y3" s="1">
        <v>-0.8</v>
      </c>
      <c r="Z3" s="1">
        <v>0.2</v>
      </c>
      <c r="AA3" s="1">
        <v>1.4</v>
      </c>
      <c r="AB3" s="1">
        <v>560.70000000000005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222.2</v>
      </c>
      <c r="E4" s="1">
        <v>3</v>
      </c>
      <c r="F4" s="1">
        <v>357</v>
      </c>
      <c r="G4" s="1">
        <v>121</v>
      </c>
      <c r="H4" s="1">
        <v>0</v>
      </c>
      <c r="I4" s="1">
        <v>0</v>
      </c>
      <c r="J4" s="1">
        <v>0</v>
      </c>
      <c r="K4" s="1">
        <v>0.5</v>
      </c>
      <c r="L4" s="1">
        <v>4.0999999999999996</v>
      </c>
      <c r="M4" s="1">
        <v>1.9</v>
      </c>
      <c r="N4" s="1">
        <v>7.8</v>
      </c>
      <c r="O4" s="1">
        <v>24</v>
      </c>
      <c r="P4" s="1">
        <v>15.4</v>
      </c>
      <c r="Q4" s="1">
        <v>14.9</v>
      </c>
      <c r="R4" s="1">
        <v>19.5</v>
      </c>
      <c r="S4" s="1">
        <v>17</v>
      </c>
      <c r="T4" s="1">
        <v>41</v>
      </c>
      <c r="U4" s="1">
        <v>93</v>
      </c>
      <c r="V4" s="1">
        <v>68.900000000000006</v>
      </c>
      <c r="W4" s="1">
        <v>0.9</v>
      </c>
      <c r="X4" s="1">
        <v>4.5</v>
      </c>
      <c r="Y4" s="1">
        <v>2.8</v>
      </c>
      <c r="Z4" s="1">
        <v>0.3</v>
      </c>
      <c r="AA4" s="1">
        <v>1.5</v>
      </c>
      <c r="AB4" s="1">
        <v>222.2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10</v>
      </c>
      <c r="D5" s="1">
        <v>185.4</v>
      </c>
      <c r="E5" s="1">
        <v>0</v>
      </c>
      <c r="F5" s="1">
        <v>358</v>
      </c>
      <c r="G5" s="1">
        <v>81</v>
      </c>
      <c r="H5" s="1">
        <v>0</v>
      </c>
      <c r="I5" s="1">
        <v>0</v>
      </c>
      <c r="J5" s="1">
        <v>0</v>
      </c>
      <c r="K5" s="1">
        <v>0.5</v>
      </c>
      <c r="L5" s="1">
        <v>3.8</v>
      </c>
      <c r="M5" s="1">
        <v>1.7</v>
      </c>
      <c r="N5" s="1">
        <v>8.9</v>
      </c>
      <c r="O5" s="1">
        <v>24</v>
      </c>
      <c r="P5" s="1">
        <v>15.8</v>
      </c>
      <c r="Q5" s="1">
        <v>15.4</v>
      </c>
      <c r="R5" s="1">
        <v>19.5</v>
      </c>
      <c r="S5" s="1">
        <v>17.3</v>
      </c>
      <c r="T5" s="1">
        <v>51</v>
      </c>
      <c r="U5" s="1">
        <v>93</v>
      </c>
      <c r="V5" s="1">
        <v>75.8</v>
      </c>
      <c r="W5" s="1">
        <v>4.5</v>
      </c>
      <c r="X5" s="1">
        <v>6.8</v>
      </c>
      <c r="Y5" s="1">
        <v>5.7</v>
      </c>
      <c r="Z5" s="1">
        <v>0.2</v>
      </c>
      <c r="AA5" s="1">
        <v>1.5</v>
      </c>
      <c r="AB5" s="1">
        <v>185.4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526.70000000000005</v>
      </c>
      <c r="E6" s="1">
        <v>0</v>
      </c>
      <c r="F6" s="1">
        <v>357</v>
      </c>
      <c r="G6" s="1">
        <v>13</v>
      </c>
      <c r="H6" s="1">
        <v>0</v>
      </c>
      <c r="I6" s="1">
        <v>0</v>
      </c>
      <c r="J6" s="1">
        <v>0</v>
      </c>
      <c r="K6" s="1">
        <v>0.4</v>
      </c>
      <c r="L6" s="1">
        <v>4.3</v>
      </c>
      <c r="M6" s="1">
        <v>1.8</v>
      </c>
      <c r="N6" s="1">
        <v>8.1999999999999993</v>
      </c>
      <c r="O6" s="1">
        <v>23.5</v>
      </c>
      <c r="P6" s="1">
        <v>16.2</v>
      </c>
      <c r="Q6" s="1">
        <v>15.6</v>
      </c>
      <c r="R6" s="1">
        <v>20.100000000000001</v>
      </c>
      <c r="S6" s="1">
        <v>17.7</v>
      </c>
      <c r="T6" s="1">
        <v>49</v>
      </c>
      <c r="U6" s="1">
        <v>97</v>
      </c>
      <c r="V6" s="1">
        <v>77.599999999999994</v>
      </c>
      <c r="W6" s="1">
        <v>6.8</v>
      </c>
      <c r="X6" s="1">
        <v>8.1999999999999993</v>
      </c>
      <c r="Y6" s="1">
        <v>7.4</v>
      </c>
      <c r="Z6" s="1">
        <v>0.2</v>
      </c>
      <c r="AA6" s="1">
        <v>1.5</v>
      </c>
      <c r="AB6" s="1">
        <v>526.70000000000005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859.5</v>
      </c>
      <c r="E7" s="1">
        <v>0</v>
      </c>
      <c r="F7" s="1">
        <v>358</v>
      </c>
      <c r="G7" s="1">
        <v>82</v>
      </c>
      <c r="H7" s="1">
        <v>0</v>
      </c>
      <c r="I7" s="1">
        <v>0.8</v>
      </c>
      <c r="J7" s="1">
        <v>3.4</v>
      </c>
      <c r="K7" s="1">
        <v>0.3</v>
      </c>
      <c r="L7" s="1">
        <v>4.2</v>
      </c>
      <c r="M7" s="1">
        <v>1.3</v>
      </c>
      <c r="N7" s="1">
        <v>11.4</v>
      </c>
      <c r="O7" s="1">
        <v>19.7</v>
      </c>
      <c r="P7" s="1">
        <v>15.2</v>
      </c>
      <c r="Q7" s="1">
        <v>17</v>
      </c>
      <c r="R7" s="1">
        <v>18.399999999999999</v>
      </c>
      <c r="S7" s="1">
        <v>17.7</v>
      </c>
      <c r="T7" s="1">
        <v>68</v>
      </c>
      <c r="U7" s="1">
        <v>97</v>
      </c>
      <c r="V7" s="1">
        <v>86.7</v>
      </c>
      <c r="W7" s="1">
        <v>-0.8</v>
      </c>
      <c r="X7" s="1">
        <v>8.5</v>
      </c>
      <c r="Y7" s="1">
        <v>6.4</v>
      </c>
      <c r="Z7" s="1">
        <v>0.1</v>
      </c>
      <c r="AA7" s="1">
        <v>1.4</v>
      </c>
      <c r="AB7" s="1">
        <v>859.5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863.2</v>
      </c>
      <c r="E8" s="1">
        <v>54</v>
      </c>
      <c r="F8" s="1">
        <v>340</v>
      </c>
      <c r="G8" s="1">
        <v>173</v>
      </c>
      <c r="H8" s="1">
        <v>0</v>
      </c>
      <c r="I8" s="1">
        <v>2.8</v>
      </c>
      <c r="J8" s="1">
        <v>18.399999999999999</v>
      </c>
      <c r="K8" s="1">
        <v>0.7</v>
      </c>
      <c r="L8" s="1">
        <v>4.9000000000000004</v>
      </c>
      <c r="M8" s="1">
        <v>1.8</v>
      </c>
      <c r="N8" s="1">
        <v>9.5</v>
      </c>
      <c r="O8" s="1">
        <v>19.7</v>
      </c>
      <c r="P8" s="1">
        <v>13.9</v>
      </c>
      <c r="Q8" s="1">
        <v>16.2</v>
      </c>
      <c r="R8" s="1">
        <v>17.600000000000001</v>
      </c>
      <c r="S8" s="1">
        <v>16.899999999999999</v>
      </c>
      <c r="T8" s="1">
        <v>69</v>
      </c>
      <c r="U8" s="1">
        <v>96</v>
      </c>
      <c r="V8" s="1">
        <v>90.5</v>
      </c>
      <c r="W8" s="1">
        <v>-5.3</v>
      </c>
      <c r="X8" s="1">
        <v>3.8</v>
      </c>
      <c r="Y8" s="1">
        <v>-1.3</v>
      </c>
      <c r="Z8" s="1">
        <v>0.3</v>
      </c>
      <c r="AA8" s="1">
        <v>1.9</v>
      </c>
      <c r="AB8" s="1">
        <v>863.2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633.6</v>
      </c>
      <c r="E9" s="1">
        <v>4</v>
      </c>
      <c r="F9" s="1">
        <v>357</v>
      </c>
      <c r="G9" s="1">
        <v>77</v>
      </c>
      <c r="H9" s="1">
        <v>0</v>
      </c>
      <c r="I9" s="1">
        <v>0.2</v>
      </c>
      <c r="J9" s="1">
        <v>0.2</v>
      </c>
      <c r="K9" s="1">
        <v>0.6</v>
      </c>
      <c r="L9" s="1">
        <v>4.4000000000000004</v>
      </c>
      <c r="M9" s="1">
        <v>1.9</v>
      </c>
      <c r="N9" s="1">
        <v>7.7</v>
      </c>
      <c r="O9" s="1">
        <v>20.6</v>
      </c>
      <c r="P9" s="1">
        <v>14.1</v>
      </c>
      <c r="Q9" s="1">
        <v>14.8</v>
      </c>
      <c r="R9" s="1">
        <v>18.5</v>
      </c>
      <c r="S9" s="1">
        <v>16.600000000000001</v>
      </c>
      <c r="T9" s="1">
        <v>59</v>
      </c>
      <c r="U9" s="1">
        <v>96</v>
      </c>
      <c r="V9" s="1">
        <v>83.1</v>
      </c>
      <c r="W9" s="1">
        <v>-3.9</v>
      </c>
      <c r="X9" s="1">
        <v>-0.5</v>
      </c>
      <c r="Y9" s="1">
        <v>-2.2000000000000002</v>
      </c>
      <c r="Z9" s="1">
        <v>0.3</v>
      </c>
      <c r="AA9" s="1">
        <v>1.5</v>
      </c>
      <c r="AB9" s="1">
        <v>633.6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803.4</v>
      </c>
      <c r="E10" s="1">
        <v>5</v>
      </c>
      <c r="F10" s="1">
        <v>359</v>
      </c>
      <c r="G10" s="1">
        <v>131</v>
      </c>
      <c r="H10" s="1">
        <v>0</v>
      </c>
      <c r="I10" s="1">
        <v>1.2</v>
      </c>
      <c r="J10" s="1">
        <v>4.2</v>
      </c>
      <c r="K10" s="1">
        <v>0.7</v>
      </c>
      <c r="L10" s="1">
        <v>3.7</v>
      </c>
      <c r="M10" s="1">
        <v>1.6</v>
      </c>
      <c r="N10" s="1">
        <v>9.9</v>
      </c>
      <c r="O10" s="1">
        <v>18.899999999999999</v>
      </c>
      <c r="P10" s="1">
        <v>13.6</v>
      </c>
      <c r="Q10" s="1">
        <v>15.9</v>
      </c>
      <c r="R10" s="1">
        <v>17.5</v>
      </c>
      <c r="S10" s="1">
        <v>16.8</v>
      </c>
      <c r="T10" s="1">
        <v>70</v>
      </c>
      <c r="U10" s="1">
        <v>97</v>
      </c>
      <c r="V10" s="1">
        <v>89.1</v>
      </c>
      <c r="W10" s="1">
        <v>-3.9</v>
      </c>
      <c r="X10" s="1">
        <v>0.6</v>
      </c>
      <c r="Y10" s="1">
        <v>-1.5</v>
      </c>
      <c r="Z10" s="1">
        <v>0.3</v>
      </c>
      <c r="AA10" s="1">
        <v>1.5</v>
      </c>
      <c r="AB10" s="1">
        <v>803.4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726.7</v>
      </c>
      <c r="E11" s="1">
        <v>0</v>
      </c>
      <c r="F11" s="1">
        <v>358</v>
      </c>
      <c r="G11" s="1">
        <v>99</v>
      </c>
      <c r="H11" s="1">
        <v>0</v>
      </c>
      <c r="I11" s="1">
        <v>0.2</v>
      </c>
      <c r="J11" s="1">
        <v>0.4</v>
      </c>
      <c r="K11" s="1">
        <v>0.5</v>
      </c>
      <c r="L11" s="1">
        <v>3.9</v>
      </c>
      <c r="M11" s="1">
        <v>1.3</v>
      </c>
      <c r="N11" s="1">
        <v>8</v>
      </c>
      <c r="O11" s="1">
        <v>21.8</v>
      </c>
      <c r="P11" s="1">
        <v>14.6</v>
      </c>
      <c r="Q11" s="1">
        <v>15</v>
      </c>
      <c r="R11" s="1">
        <v>17.399999999999999</v>
      </c>
      <c r="S11" s="1">
        <v>16.3</v>
      </c>
      <c r="T11" s="1">
        <v>56</v>
      </c>
      <c r="U11" s="1">
        <v>99</v>
      </c>
      <c r="V11" s="1">
        <v>83.8</v>
      </c>
      <c r="W11" s="1">
        <v>-3.6</v>
      </c>
      <c r="X11" s="1">
        <v>-1.6</v>
      </c>
      <c r="Y11" s="1">
        <v>-2.5</v>
      </c>
      <c r="Z11" s="1">
        <v>0.3</v>
      </c>
      <c r="AA11" s="1">
        <v>1.6</v>
      </c>
      <c r="AB11" s="1">
        <v>726.7</v>
      </c>
    </row>
    <row r="41" spans="32:38" x14ac:dyDescent="0.2">
      <c r="AF41" s="2" t="s">
        <v>28</v>
      </c>
      <c r="AL41" s="2" t="s">
        <v>29</v>
      </c>
    </row>
    <row r="42" spans="32:38" x14ac:dyDescent="0.2">
      <c r="AL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2025-05-05T10:22:20Z</dcterms:modified>
</cp:coreProperties>
</file>