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7812C934-3E45-4C78-8186-05D9E19CC040}" xr6:coauthVersionLast="47" xr6:coauthVersionMax="47" xr10:uidLastSave="{65BCC15D-2E80-498D-BDE0-6C06DC185D7C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<sst xmlns="http://schemas.openxmlformats.org/spreadsheetml/2006/main" count="38" uniqueCount="35">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</sst>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354.6</c:v>
                </c:pt>
                <c:pt idx="3">
                  <c:v>329.1</c:v>
                </c:pt>
                <c:pt idx="4">
                  <c:v>463</c:v>
                </c:pt>
                <c:pt idx="5">
                  <c:v>722.2</c:v>
                </c:pt>
                <c:pt idx="6">
                  <c:v>458.4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1014</c:v>
                </c:pt>
                <c:pt idx="1">
                  <c:v>1019.1</c:v>
                </c:pt>
                <c:pt idx="2">
                  <c:v>1019.4</c:v>
                </c:pt>
                <c:pt idx="3">
                  <c:v>1016.9</c:v>
                </c:pt>
                <c:pt idx="4">
                  <c:v>1017</c:v>
                </c:pt>
                <c:pt idx="5">
                  <c:v>1014.5</c:v>
                </c:pt>
                <c:pt idx="6">
                  <c:v>1013.2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3.6</c:v>
                </c:pt>
                <c:pt idx="1">
                  <c:v>2.6</c:v>
                </c:pt>
                <c:pt idx="2">
                  <c:v>1.8</c:v>
                </c:pt>
                <c:pt idx="3">
                  <c:v>1.6</c:v>
                </c:pt>
                <c:pt idx="4">
                  <c:v>2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276.3</c:v>
                </c:pt>
                <c:pt idx="1">
                  <c:v>258.8</c:v>
                </c:pt>
                <c:pt idx="2">
                  <c:v>272.2</c:v>
                </c:pt>
                <c:pt idx="3">
                  <c:v>222.1</c:v>
                </c:pt>
                <c:pt idx="4">
                  <c:v>270.3</c:v>
                </c:pt>
                <c:pt idx="5">
                  <c:v>231.1</c:v>
                </c:pt>
                <c:pt idx="6">
                  <c:v>158.4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6.6</c:v>
                </c:pt>
                <c:pt idx="1">
                  <c:v>4.7</c:v>
                </c:pt>
                <c:pt idx="2">
                  <c:v>3</c:v>
                </c:pt>
                <c:pt idx="3">
                  <c:v>2.8</c:v>
                </c:pt>
                <c:pt idx="4">
                  <c:v>3.5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10.6</c:v>
                </c:pt>
                <c:pt idx="2">
                  <c:v>10.199999999999999</c:v>
                </c:pt>
                <c:pt idx="3">
                  <c:v>11.2</c:v>
                </c:pt>
                <c:pt idx="4">
                  <c:v>13.3</c:v>
                </c:pt>
                <c:pt idx="5">
                  <c:v>13.1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19.5</c:v>
                </c:pt>
                <c:pt idx="1">
                  <c:v>18.7</c:v>
                </c:pt>
                <c:pt idx="2">
                  <c:v>19.100000000000001</c:v>
                </c:pt>
                <c:pt idx="3">
                  <c:v>19.399999999999999</c:v>
                </c:pt>
                <c:pt idx="4">
                  <c:v>20.100000000000001</c:v>
                </c:pt>
                <c:pt idx="5">
                  <c:v>21.1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53.6</c:v>
                </c:pt>
                <c:pt idx="1">
                  <c:v>57</c:v>
                </c:pt>
                <c:pt idx="2">
                  <c:v>70.099999999999994</c:v>
                </c:pt>
                <c:pt idx="3">
                  <c:v>79.5</c:v>
                </c:pt>
                <c:pt idx="4">
                  <c:v>75.5</c:v>
                </c:pt>
                <c:pt idx="5">
                  <c:v>81.599999999999994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37.700000000000003</c:v>
                </c:pt>
                <c:pt idx="1">
                  <c:v>37.299999999999997</c:v>
                </c:pt>
                <c:pt idx="2">
                  <c:v>37.1</c:v>
                </c:pt>
                <c:pt idx="3">
                  <c:v>36.9</c:v>
                </c:pt>
                <c:pt idx="4">
                  <c:v>36.6</c:v>
                </c:pt>
                <c:pt idx="5">
                  <c:v>36.200000000000003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38</c:v>
                </c:pt>
                <c:pt idx="1">
                  <c:v>35</c:v>
                </c:pt>
                <c:pt idx="2">
                  <c:v>57</c:v>
                </c:pt>
                <c:pt idx="3">
                  <c:v>62</c:v>
                </c:pt>
                <c:pt idx="4">
                  <c:v>134</c:v>
                </c:pt>
                <c:pt idx="5">
                  <c:v>72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C42" sqref="AC42"/>
    </sheetView>
  </sheetViews>
  <sheetFormatPr defaultColWidth="9.1328125" defaultRowHeight="12.75" x14ac:dyDescent="0.35"/>
  <cols>
    <col min="1" max="1" width="13.3984375" style="1" customWidth="1"/>
    <col min="2" max="1024" width="11.3984375" style="1"/>
    <col min="1025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45754</v>
      </c>
      <c r="B2" s="3">
        <v>0</v>
      </c>
      <c r="C2" s="3">
        <v>0</v>
      </c>
      <c r="D2" s="3">
        <v>0</v>
      </c>
      <c r="E2" s="3">
        <v>11</v>
      </c>
      <c r="F2" s="3">
        <v>60</v>
      </c>
      <c r="G2" s="3">
        <v>38</v>
      </c>
      <c r="H2" s="3">
        <v>0</v>
      </c>
      <c r="I2" s="3">
        <v>0</v>
      </c>
      <c r="J2" s="3">
        <v>0</v>
      </c>
      <c r="K2" s="3">
        <v>1010.8</v>
      </c>
      <c r="L2" s="3">
        <v>1018.8</v>
      </c>
      <c r="M2" s="3">
        <v>1014</v>
      </c>
      <c r="N2" s="3">
        <v>0</v>
      </c>
      <c r="O2" s="3">
        <v>900.8</v>
      </c>
      <c r="P2" s="3">
        <v>276.3</v>
      </c>
      <c r="Q2" s="3">
        <v>3.4</v>
      </c>
      <c r="R2" s="3">
        <v>10</v>
      </c>
      <c r="S2" s="3">
        <v>6.6</v>
      </c>
      <c r="T2" s="3">
        <v>7.1</v>
      </c>
      <c r="U2" s="3">
        <v>15.7</v>
      </c>
      <c r="V2" s="3">
        <v>10.3</v>
      </c>
      <c r="W2" s="3">
        <v>17</v>
      </c>
      <c r="X2" s="3">
        <v>22.9</v>
      </c>
      <c r="Y2" s="3">
        <v>19.5</v>
      </c>
      <c r="Z2" s="3">
        <v>44</v>
      </c>
      <c r="AA2" s="3">
        <v>66</v>
      </c>
      <c r="AB2" s="3">
        <v>53.6</v>
      </c>
      <c r="AC2" s="3">
        <v>37.5</v>
      </c>
      <c r="AD2" s="3">
        <v>37.799999999999997</v>
      </c>
      <c r="AE2" s="3">
        <v>37.700000000000003</v>
      </c>
      <c r="AF2" s="3">
        <v>1.8</v>
      </c>
      <c r="AG2" s="3">
        <v>5.5</v>
      </c>
      <c r="AH2" s="3">
        <v>3.6</v>
      </c>
    </row>
    <row r="3" spans="1:34" x14ac:dyDescent="0.35">
      <c r="A3" s="4">
        <v>45755</v>
      </c>
      <c r="B3" s="3">
        <v>0</v>
      </c>
      <c r="C3" s="3">
        <v>0</v>
      </c>
      <c r="D3" s="3">
        <v>0</v>
      </c>
      <c r="E3" s="3">
        <v>0</v>
      </c>
      <c r="F3" s="3">
        <v>356</v>
      </c>
      <c r="G3" s="3">
        <v>35</v>
      </c>
      <c r="H3" s="3">
        <v>0</v>
      </c>
      <c r="I3" s="3">
        <v>0</v>
      </c>
      <c r="J3" s="3">
        <v>0</v>
      </c>
      <c r="K3" s="3">
        <v>1017.9</v>
      </c>
      <c r="L3" s="3">
        <v>1020.6</v>
      </c>
      <c r="M3" s="3">
        <v>1019.1</v>
      </c>
      <c r="N3" s="3">
        <v>0</v>
      </c>
      <c r="O3" s="3">
        <v>879.6</v>
      </c>
      <c r="P3" s="3">
        <v>258.8</v>
      </c>
      <c r="Q3" s="3">
        <v>1.3</v>
      </c>
      <c r="R3" s="3">
        <v>8.8000000000000007</v>
      </c>
      <c r="S3" s="3">
        <v>4.7</v>
      </c>
      <c r="T3" s="3">
        <v>3.6</v>
      </c>
      <c r="U3" s="3">
        <v>16.8</v>
      </c>
      <c r="V3" s="3">
        <v>10.6</v>
      </c>
      <c r="W3" s="3">
        <v>15.8</v>
      </c>
      <c r="X3" s="3">
        <v>22.3</v>
      </c>
      <c r="Y3" s="3">
        <v>18.7</v>
      </c>
      <c r="Z3" s="3">
        <v>41</v>
      </c>
      <c r="AA3" s="3">
        <v>78</v>
      </c>
      <c r="AB3" s="3">
        <v>57</v>
      </c>
      <c r="AC3" s="3">
        <v>37.200000000000003</v>
      </c>
      <c r="AD3" s="3">
        <v>37.6</v>
      </c>
      <c r="AE3" s="3">
        <v>37.299999999999997</v>
      </c>
      <c r="AF3" s="3">
        <v>0.6</v>
      </c>
      <c r="AG3" s="3">
        <v>5.2</v>
      </c>
      <c r="AH3" s="3">
        <v>2.6</v>
      </c>
    </row>
    <row r="4" spans="1:34" x14ac:dyDescent="0.35">
      <c r="A4" s="4">
        <v>45756</v>
      </c>
      <c r="B4" s="3">
        <v>0</v>
      </c>
      <c r="C4" s="3">
        <v>10</v>
      </c>
      <c r="D4" s="3">
        <v>354.6</v>
      </c>
      <c r="E4" s="3">
        <v>0</v>
      </c>
      <c r="F4" s="3">
        <v>351</v>
      </c>
      <c r="G4" s="3">
        <v>57</v>
      </c>
      <c r="H4" s="3">
        <v>0</v>
      </c>
      <c r="I4" s="3">
        <v>0</v>
      </c>
      <c r="J4" s="3">
        <v>0</v>
      </c>
      <c r="K4" s="3">
        <v>1018.2</v>
      </c>
      <c r="L4" s="3">
        <v>1020.8</v>
      </c>
      <c r="M4" s="3">
        <v>1019.4</v>
      </c>
      <c r="N4" s="3">
        <v>0</v>
      </c>
      <c r="O4" s="3">
        <v>885.1</v>
      </c>
      <c r="P4" s="3">
        <v>272.2</v>
      </c>
      <c r="Q4" s="3">
        <v>0.7</v>
      </c>
      <c r="R4" s="3">
        <v>7.1</v>
      </c>
      <c r="S4" s="3">
        <v>3</v>
      </c>
      <c r="T4" s="3">
        <v>2</v>
      </c>
      <c r="U4" s="3">
        <v>16.899999999999999</v>
      </c>
      <c r="V4" s="3">
        <v>10.199999999999999</v>
      </c>
      <c r="W4" s="3">
        <v>15.7</v>
      </c>
      <c r="X4" s="3">
        <v>22.9</v>
      </c>
      <c r="Y4" s="3">
        <v>19.100000000000001</v>
      </c>
      <c r="Z4" s="3">
        <v>45</v>
      </c>
      <c r="AA4" s="3">
        <v>90</v>
      </c>
      <c r="AB4" s="3">
        <v>70.099999999999994</v>
      </c>
      <c r="AC4" s="3">
        <v>37</v>
      </c>
      <c r="AD4" s="3">
        <v>37.299999999999997</v>
      </c>
      <c r="AE4" s="3">
        <v>37.1</v>
      </c>
      <c r="AF4" s="3">
        <v>0.4</v>
      </c>
      <c r="AG4" s="3">
        <v>4.5</v>
      </c>
      <c r="AH4" s="3">
        <v>1.8</v>
      </c>
    </row>
    <row r="5" spans="1:34" x14ac:dyDescent="0.35">
      <c r="A5" s="4">
        <v>45757</v>
      </c>
      <c r="B5" s="3">
        <v>0</v>
      </c>
      <c r="C5" s="3">
        <v>10</v>
      </c>
      <c r="D5" s="3">
        <v>329.1</v>
      </c>
      <c r="E5" s="3">
        <v>2</v>
      </c>
      <c r="F5" s="3">
        <v>341</v>
      </c>
      <c r="G5" s="3">
        <v>62</v>
      </c>
      <c r="H5" s="3">
        <v>0</v>
      </c>
      <c r="I5" s="3">
        <v>0</v>
      </c>
      <c r="J5" s="3">
        <v>0</v>
      </c>
      <c r="K5" s="3">
        <v>1014.9</v>
      </c>
      <c r="L5" s="3">
        <v>1018.5</v>
      </c>
      <c r="M5" s="3">
        <v>1016.9</v>
      </c>
      <c r="N5" s="3">
        <v>0</v>
      </c>
      <c r="O5" s="3">
        <v>971.4</v>
      </c>
      <c r="P5" s="3">
        <v>222.1</v>
      </c>
      <c r="Q5" s="3">
        <v>0.7</v>
      </c>
      <c r="R5" s="3">
        <v>5</v>
      </c>
      <c r="S5" s="3">
        <v>2.8</v>
      </c>
      <c r="T5" s="3">
        <v>4.9000000000000004</v>
      </c>
      <c r="U5" s="3">
        <v>18</v>
      </c>
      <c r="V5" s="3">
        <v>11.2</v>
      </c>
      <c r="W5" s="3">
        <v>16.3</v>
      </c>
      <c r="X5" s="3">
        <v>23</v>
      </c>
      <c r="Y5" s="3">
        <v>19.399999999999999</v>
      </c>
      <c r="Z5" s="3">
        <v>64</v>
      </c>
      <c r="AA5" s="3">
        <v>92</v>
      </c>
      <c r="AB5" s="3">
        <v>79.5</v>
      </c>
      <c r="AC5" s="3">
        <v>36.799999999999997</v>
      </c>
      <c r="AD5" s="3">
        <v>37.1</v>
      </c>
      <c r="AE5" s="3">
        <v>36.9</v>
      </c>
      <c r="AF5" s="3">
        <v>0.5</v>
      </c>
      <c r="AG5" s="3">
        <v>3.2</v>
      </c>
      <c r="AH5" s="3">
        <v>1.6</v>
      </c>
    </row>
    <row r="6" spans="1:34" x14ac:dyDescent="0.35">
      <c r="A6" s="4">
        <v>45758</v>
      </c>
      <c r="B6" s="3">
        <v>0</v>
      </c>
      <c r="C6" s="3">
        <v>10</v>
      </c>
      <c r="D6" s="3">
        <v>463</v>
      </c>
      <c r="E6" s="3">
        <v>4</v>
      </c>
      <c r="F6" s="3">
        <v>340</v>
      </c>
      <c r="G6" s="3">
        <v>134</v>
      </c>
      <c r="H6" s="3">
        <v>0</v>
      </c>
      <c r="I6" s="3">
        <v>0</v>
      </c>
      <c r="J6" s="3">
        <v>0</v>
      </c>
      <c r="K6" s="3">
        <v>1015.1</v>
      </c>
      <c r="L6" s="3">
        <v>1018.3</v>
      </c>
      <c r="M6" s="3">
        <v>1017</v>
      </c>
      <c r="N6" s="3">
        <v>0</v>
      </c>
      <c r="O6" s="3">
        <v>842.3</v>
      </c>
      <c r="P6" s="3">
        <v>270.3</v>
      </c>
      <c r="Q6" s="3">
        <v>0.9</v>
      </c>
      <c r="R6" s="3">
        <v>6.4</v>
      </c>
      <c r="S6" s="3">
        <v>3.5</v>
      </c>
      <c r="T6" s="3">
        <v>4.7</v>
      </c>
      <c r="U6" s="3">
        <v>19.3</v>
      </c>
      <c r="V6" s="3">
        <v>13.3</v>
      </c>
      <c r="W6" s="3">
        <v>16.5</v>
      </c>
      <c r="X6" s="3">
        <v>24.3</v>
      </c>
      <c r="Y6" s="3">
        <v>20.100000000000001</v>
      </c>
      <c r="Z6" s="3">
        <v>44</v>
      </c>
      <c r="AA6" s="3">
        <v>93</v>
      </c>
      <c r="AB6" s="3">
        <v>75.5</v>
      </c>
      <c r="AC6" s="3">
        <v>36.4</v>
      </c>
      <c r="AD6" s="3">
        <v>36.799999999999997</v>
      </c>
      <c r="AE6" s="3">
        <v>36.6</v>
      </c>
      <c r="AF6" s="3">
        <v>0.5</v>
      </c>
      <c r="AG6" s="3">
        <v>3.9</v>
      </c>
      <c r="AH6" s="3">
        <v>2</v>
      </c>
    </row>
    <row r="7" spans="1:34" x14ac:dyDescent="0.35">
      <c r="A7" s="4">
        <v>45759</v>
      </c>
      <c r="B7" s="3">
        <v>0</v>
      </c>
      <c r="C7" s="3">
        <v>10</v>
      </c>
      <c r="D7" s="3">
        <v>722.2</v>
      </c>
      <c r="E7" s="3">
        <v>31</v>
      </c>
      <c r="F7" s="3">
        <v>335</v>
      </c>
      <c r="G7" s="3">
        <v>72</v>
      </c>
      <c r="H7" s="3">
        <v>0</v>
      </c>
      <c r="I7" s="3">
        <v>0</v>
      </c>
      <c r="J7" s="3">
        <v>0</v>
      </c>
      <c r="K7" s="3">
        <v>1013.4</v>
      </c>
      <c r="L7" s="3">
        <v>1015.6</v>
      </c>
      <c r="M7" s="3">
        <v>1014.5</v>
      </c>
      <c r="N7" s="3">
        <v>0</v>
      </c>
      <c r="O7" s="3">
        <v>877.4</v>
      </c>
      <c r="P7" s="3">
        <v>231.1</v>
      </c>
      <c r="Q7" s="3">
        <v>0.4</v>
      </c>
      <c r="R7" s="3">
        <v>5.8</v>
      </c>
      <c r="S7" s="3">
        <v>2.5</v>
      </c>
      <c r="T7" s="3">
        <v>7.3</v>
      </c>
      <c r="U7" s="3">
        <v>18.899999999999999</v>
      </c>
      <c r="V7" s="3">
        <v>13.1</v>
      </c>
      <c r="W7" s="3">
        <v>18</v>
      </c>
      <c r="X7" s="3">
        <v>24.5</v>
      </c>
      <c r="Y7" s="3">
        <v>21.1</v>
      </c>
      <c r="Z7" s="3">
        <v>60</v>
      </c>
      <c r="AA7" s="3">
        <v>94</v>
      </c>
      <c r="AB7" s="3">
        <v>81.599999999999994</v>
      </c>
      <c r="AC7" s="3">
        <v>35.9</v>
      </c>
      <c r="AD7" s="3">
        <v>36.4</v>
      </c>
      <c r="AE7" s="3">
        <v>36.200000000000003</v>
      </c>
      <c r="AF7" s="3">
        <v>0.3</v>
      </c>
      <c r="AG7" s="3">
        <v>3.8</v>
      </c>
      <c r="AH7" s="3">
        <v>1.4</v>
      </c>
    </row>
    <row r="8" spans="1:34" x14ac:dyDescent="0.35">
      <c r="A8" s="4">
        <v>45760</v>
      </c>
      <c r="B8" s="3">
        <v>0</v>
      </c>
      <c r="C8" s="3">
        <v>10</v>
      </c>
      <c r="D8" s="3">
        <v>458.4</v>
      </c>
      <c r="E8" s="3">
        <v>10</v>
      </c>
      <c r="F8" s="3">
        <v>354</v>
      </c>
      <c r="G8" s="3">
        <v>37</v>
      </c>
      <c r="H8" s="3">
        <v>0</v>
      </c>
      <c r="I8" s="3">
        <v>0</v>
      </c>
      <c r="J8" s="3">
        <v>0</v>
      </c>
      <c r="K8" s="3">
        <v>1010.9</v>
      </c>
      <c r="L8" s="3">
        <v>1014.6</v>
      </c>
      <c r="M8" s="3">
        <v>1013.2</v>
      </c>
      <c r="N8" s="3">
        <v>0</v>
      </c>
      <c r="O8" s="3">
        <v>752.9</v>
      </c>
      <c r="P8" s="3">
        <v>158.4</v>
      </c>
      <c r="Q8" s="3">
        <v>0.5</v>
      </c>
      <c r="R8" s="3">
        <v>5.5</v>
      </c>
      <c r="S8" s="3">
        <v>2</v>
      </c>
      <c r="T8" s="3">
        <v>9.6999999999999993</v>
      </c>
      <c r="U8" s="3">
        <v>21.4</v>
      </c>
      <c r="V8" s="3">
        <v>15.7</v>
      </c>
      <c r="W8" s="3">
        <v>19</v>
      </c>
      <c r="X8" s="3">
        <v>24.5</v>
      </c>
      <c r="Y8" s="3">
        <v>21.5</v>
      </c>
      <c r="Z8" s="3">
        <v>54</v>
      </c>
      <c r="AA8" s="3">
        <v>94</v>
      </c>
      <c r="AB8" s="3">
        <v>77.3</v>
      </c>
      <c r="AC8" s="3">
        <v>35.4</v>
      </c>
      <c r="AD8" s="3">
        <v>35.9</v>
      </c>
      <c r="AE8" s="3">
        <v>35.700000000000003</v>
      </c>
      <c r="AF8" s="3">
        <v>0.3</v>
      </c>
      <c r="AG8" s="3">
        <v>3.5</v>
      </c>
      <c r="AH8" s="3">
        <v>1.1000000000000001</v>
      </c>
    </row>
    <row r="22" spans="28:28" x14ac:dyDescent="0.35">
      <c r="AB22" s="1" t="s">
        <v>34</v>
      </c>
    </row>
    <row r="41" spans="27:29" x14ac:dyDescent="0.35">
      <c r="AC41" s="1" t="s">
        <v>34</v>
      </c>
    </row>
    <row r="43" spans="27:29" x14ac:dyDescent="0.35">
      <c r="AA43" s="1" t="s">
        <v>34</v>
      </c>
    </row>
    <row r="49" spans="27:27" x14ac:dyDescent="0.35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2025-04-16T10:52:06Z</dcterms:modified>
</cp:coreProperties>
</file>