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2" documentId="13_ncr:1_{B08F2E8F-B78A-4F8D-A9D0-0F0F14E952A6}" xr6:coauthVersionLast="47" xr6:coauthVersionMax="47" xr10:uidLastSave="{D307D539-F859-4608-B9C2-24BA11D5519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<sst xmlns="http://schemas.openxmlformats.org/spreadsheetml/2006/main" count="37" uniqueCount="35">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</sst>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341.6</c:v>
                </c:pt>
                <c:pt idx="1">
                  <c:v>735.8</c:v>
                </c:pt>
                <c:pt idx="2">
                  <c:v>445.8</c:v>
                </c:pt>
                <c:pt idx="3">
                  <c:v>396.3</c:v>
                </c:pt>
                <c:pt idx="4">
                  <c:v>274.3</c:v>
                </c:pt>
                <c:pt idx="5">
                  <c:v>850</c:v>
                </c:pt>
                <c:pt idx="6">
                  <c:v>1023.8</c:v>
                </c:pt>
                <c:pt idx="7">
                  <c:v>770.8</c:v>
                </c:pt>
                <c:pt idx="8">
                  <c:v>853.1</c:v>
                </c:pt>
                <c:pt idx="9">
                  <c:v>332.9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7150424751802652E-2"/>
          <c:y val="0.1755475518683607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1013.6</c:v>
                </c:pt>
                <c:pt idx="1">
                  <c:v>1012.9</c:v>
                </c:pt>
                <c:pt idx="2">
                  <c:v>1010.1</c:v>
                </c:pt>
                <c:pt idx="3">
                  <c:v>1006.6</c:v>
                </c:pt>
                <c:pt idx="4">
                  <c:v>1010.4</c:v>
                </c:pt>
                <c:pt idx="5">
                  <c:v>1011.5</c:v>
                </c:pt>
                <c:pt idx="6">
                  <c:v>1008.6</c:v>
                </c:pt>
                <c:pt idx="7">
                  <c:v>1008.4</c:v>
                </c:pt>
                <c:pt idx="8">
                  <c:v>1009.2</c:v>
                </c:pt>
                <c:pt idx="9">
                  <c:v>1013.8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Sheet1!$AH$2:$AH$11</c:f>
              <c:numCache>
                <c:formatCode>#,##0.0</c:formatCode>
                <c:ptCount val="10"/>
                <c:pt idx="0">
                  <c:v>2.4</c:v>
                </c:pt>
                <c:pt idx="1">
                  <c:v>1.4</c:v>
                </c:pt>
                <c:pt idx="2">
                  <c:v>1.5</c:v>
                </c:pt>
                <c:pt idx="3">
                  <c:v>1.5</c:v>
                </c:pt>
                <c:pt idx="4">
                  <c:v>1.8</c:v>
                </c:pt>
                <c:pt idx="5">
                  <c:v>1.2</c:v>
                </c:pt>
                <c:pt idx="6">
                  <c:v>1.3</c:v>
                </c:pt>
                <c:pt idx="7">
                  <c:v>1.7</c:v>
                </c:pt>
                <c:pt idx="8">
                  <c:v>1.3</c:v>
                </c:pt>
                <c:pt idx="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244</c:v>
                </c:pt>
                <c:pt idx="1">
                  <c:v>267.5</c:v>
                </c:pt>
                <c:pt idx="2">
                  <c:v>275.5</c:v>
                </c:pt>
                <c:pt idx="3">
                  <c:v>252.5</c:v>
                </c:pt>
                <c:pt idx="4">
                  <c:v>280.7</c:v>
                </c:pt>
                <c:pt idx="5">
                  <c:v>183.9</c:v>
                </c:pt>
                <c:pt idx="6">
                  <c:v>133.19999999999999</c:v>
                </c:pt>
                <c:pt idx="7">
                  <c:v>267.2</c:v>
                </c:pt>
                <c:pt idx="8">
                  <c:v>254.4</c:v>
                </c:pt>
                <c:pt idx="9">
                  <c:v>254.3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4</c:v>
                </c:pt>
                <c:pt idx="1">
                  <c:v>2.5</c:v>
                </c:pt>
                <c:pt idx="2">
                  <c:v>2.6</c:v>
                </c:pt>
                <c:pt idx="3">
                  <c:v>2.5</c:v>
                </c:pt>
                <c:pt idx="4">
                  <c:v>3.1</c:v>
                </c:pt>
                <c:pt idx="5">
                  <c:v>2</c:v>
                </c:pt>
                <c:pt idx="6">
                  <c:v>2.2000000000000002</c:v>
                </c:pt>
                <c:pt idx="7">
                  <c:v>2.9</c:v>
                </c:pt>
                <c:pt idx="8">
                  <c:v>2.4</c:v>
                </c:pt>
                <c:pt idx="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14.4</c:v>
                </c:pt>
                <c:pt idx="1">
                  <c:v>13.3</c:v>
                </c:pt>
                <c:pt idx="2">
                  <c:v>15.3</c:v>
                </c:pt>
                <c:pt idx="3">
                  <c:v>15.7</c:v>
                </c:pt>
                <c:pt idx="4">
                  <c:v>16.7</c:v>
                </c:pt>
                <c:pt idx="5">
                  <c:v>15.5</c:v>
                </c:pt>
                <c:pt idx="6">
                  <c:v>14.2</c:v>
                </c:pt>
                <c:pt idx="7">
                  <c:v>14.3</c:v>
                </c:pt>
                <c:pt idx="8">
                  <c:v>15.2</c:v>
                </c:pt>
                <c:pt idx="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21.9</c:v>
                </c:pt>
                <c:pt idx="1">
                  <c:v>21.6</c:v>
                </c:pt>
                <c:pt idx="2">
                  <c:v>22.5</c:v>
                </c:pt>
                <c:pt idx="3">
                  <c:v>23.1</c:v>
                </c:pt>
                <c:pt idx="4">
                  <c:v>23.4</c:v>
                </c:pt>
                <c:pt idx="5">
                  <c:v>23.2</c:v>
                </c:pt>
                <c:pt idx="6">
                  <c:v>22.2</c:v>
                </c:pt>
                <c:pt idx="7">
                  <c:v>21.7</c:v>
                </c:pt>
                <c:pt idx="8">
                  <c:v>22.5</c:v>
                </c:pt>
                <c:pt idx="9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0045280888E-2"/>
          <c:y val="0.1624535499246327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79.099999999999994</c:v>
                </c:pt>
                <c:pt idx="1">
                  <c:v>79</c:v>
                </c:pt>
                <c:pt idx="2">
                  <c:v>76.7</c:v>
                </c:pt>
                <c:pt idx="3">
                  <c:v>77.599999999999994</c:v>
                </c:pt>
                <c:pt idx="4">
                  <c:v>76.3</c:v>
                </c:pt>
                <c:pt idx="5">
                  <c:v>84.9</c:v>
                </c:pt>
                <c:pt idx="6">
                  <c:v>89.2</c:v>
                </c:pt>
                <c:pt idx="7">
                  <c:v>83.4</c:v>
                </c:pt>
                <c:pt idx="8">
                  <c:v>84.6</c:v>
                </c:pt>
                <c:pt idx="9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33.9</c:v>
                </c:pt>
                <c:pt idx="1">
                  <c:v>34</c:v>
                </c:pt>
                <c:pt idx="2">
                  <c:v>34.1</c:v>
                </c:pt>
                <c:pt idx="3">
                  <c:v>34.1</c:v>
                </c:pt>
                <c:pt idx="4">
                  <c:v>34</c:v>
                </c:pt>
                <c:pt idx="5">
                  <c:v>33.799999999999997</c:v>
                </c:pt>
                <c:pt idx="6">
                  <c:v>33.9</c:v>
                </c:pt>
                <c:pt idx="7">
                  <c:v>35.5</c:v>
                </c:pt>
                <c:pt idx="8">
                  <c:v>36.1</c:v>
                </c:pt>
                <c:pt idx="9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211</c:v>
                </c:pt>
                <c:pt idx="1">
                  <c:v>103</c:v>
                </c:pt>
                <c:pt idx="2">
                  <c:v>41</c:v>
                </c:pt>
                <c:pt idx="3">
                  <c:v>325</c:v>
                </c:pt>
                <c:pt idx="4">
                  <c:v>272</c:v>
                </c:pt>
                <c:pt idx="5">
                  <c:v>150</c:v>
                </c:pt>
                <c:pt idx="6">
                  <c:v>163</c:v>
                </c:pt>
                <c:pt idx="7">
                  <c:v>78</c:v>
                </c:pt>
                <c:pt idx="8">
                  <c:v>74</c:v>
                </c:pt>
                <c:pt idx="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13.2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6.4</c:v>
                </c:pt>
                <c:pt idx="6">
                  <c:v>24</c:v>
                </c:pt>
                <c:pt idx="7">
                  <c:v>0.4</c:v>
                </c:pt>
                <c:pt idx="8">
                  <c:v>7.6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12</xdr:row>
      <xdr:rowOff>36505</xdr:rowOff>
    </xdr:from>
    <xdr:to>
      <xdr:col>8</xdr:col>
      <xdr:colOff>117609</xdr:colOff>
      <xdr:row>30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32</xdr:row>
      <xdr:rowOff>17209</xdr:rowOff>
    </xdr:from>
    <xdr:to>
      <xdr:col>15</xdr:col>
      <xdr:colOff>700876</xdr:colOff>
      <xdr:row>49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32</xdr:row>
      <xdr:rowOff>39621</xdr:rowOff>
    </xdr:from>
    <xdr:to>
      <xdr:col>23</xdr:col>
      <xdr:colOff>105461</xdr:colOff>
      <xdr:row>50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52</xdr:row>
      <xdr:rowOff>37243</xdr:rowOff>
    </xdr:from>
    <xdr:to>
      <xdr:col>8</xdr:col>
      <xdr:colOff>81751</xdr:colOff>
      <xdr:row>70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52</xdr:row>
      <xdr:rowOff>37243</xdr:rowOff>
    </xdr:from>
    <xdr:to>
      <xdr:col>15</xdr:col>
      <xdr:colOff>678464</xdr:colOff>
      <xdr:row>70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52</xdr:row>
      <xdr:rowOff>37243</xdr:rowOff>
    </xdr:from>
    <xdr:to>
      <xdr:col>23</xdr:col>
      <xdr:colOff>75585</xdr:colOff>
      <xdr:row>70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72</xdr:row>
      <xdr:rowOff>36505</xdr:rowOff>
    </xdr:from>
    <xdr:to>
      <xdr:col>8</xdr:col>
      <xdr:colOff>117609</xdr:colOff>
      <xdr:row>89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12</xdr:row>
      <xdr:rowOff>36505</xdr:rowOff>
    </xdr:from>
    <xdr:to>
      <xdr:col>15</xdr:col>
      <xdr:colOff>444180</xdr:colOff>
      <xdr:row>30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12</xdr:row>
      <xdr:rowOff>36505</xdr:rowOff>
    </xdr:from>
    <xdr:to>
      <xdr:col>23</xdr:col>
      <xdr:colOff>90394</xdr:colOff>
      <xdr:row>30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32</xdr:row>
      <xdr:rowOff>50112</xdr:rowOff>
    </xdr:from>
    <xdr:to>
      <xdr:col>8</xdr:col>
      <xdr:colOff>117609</xdr:colOff>
      <xdr:row>50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72</xdr:row>
      <xdr:rowOff>36505</xdr:rowOff>
    </xdr:from>
    <xdr:to>
      <xdr:col>15</xdr:col>
      <xdr:colOff>512216</xdr:colOff>
      <xdr:row>89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1"/>
  <sheetViews>
    <sheetView tabSelected="1" zoomScale="55" zoomScaleNormal="55" workbookViewId="0">
      <selection activeCell="AE49" sqref="AE49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45765</v>
      </c>
      <c r="B2" s="3">
        <v>0</v>
      </c>
      <c r="C2" s="3">
        <v>10</v>
      </c>
      <c r="D2" s="3">
        <v>341.6</v>
      </c>
      <c r="E2" s="3">
        <v>18</v>
      </c>
      <c r="F2" s="3">
        <v>334</v>
      </c>
      <c r="G2" s="3">
        <v>211</v>
      </c>
      <c r="H2" s="3">
        <v>0</v>
      </c>
      <c r="I2" s="3">
        <v>5</v>
      </c>
      <c r="J2" s="3">
        <v>13.2</v>
      </c>
      <c r="K2" s="3">
        <v>1012.2</v>
      </c>
      <c r="L2" s="3">
        <v>1015.1</v>
      </c>
      <c r="M2" s="3">
        <v>1013.6</v>
      </c>
      <c r="N2" s="3">
        <v>0</v>
      </c>
      <c r="O2" s="3">
        <v>990.5</v>
      </c>
      <c r="P2" s="3">
        <v>244</v>
      </c>
      <c r="Q2" s="3">
        <v>0.6</v>
      </c>
      <c r="R2" s="3">
        <v>8</v>
      </c>
      <c r="S2" s="3">
        <v>4</v>
      </c>
      <c r="T2" s="3">
        <v>8.3000000000000007</v>
      </c>
      <c r="U2" s="3">
        <v>18.8</v>
      </c>
      <c r="V2" s="3">
        <v>14.4</v>
      </c>
      <c r="W2" s="3">
        <v>19.899999999999999</v>
      </c>
      <c r="X2" s="3">
        <v>24.3</v>
      </c>
      <c r="Y2" s="3">
        <v>21.9</v>
      </c>
      <c r="Z2" s="3">
        <v>66</v>
      </c>
      <c r="AA2" s="3">
        <v>91</v>
      </c>
      <c r="AB2" s="3">
        <v>79.099999999999994</v>
      </c>
      <c r="AC2" s="3">
        <v>33.700000000000003</v>
      </c>
      <c r="AD2" s="3">
        <v>34</v>
      </c>
      <c r="AE2" s="3">
        <v>33.9</v>
      </c>
      <c r="AF2" s="3">
        <v>0.3</v>
      </c>
      <c r="AG2" s="3">
        <v>5.0999999999999996</v>
      </c>
      <c r="AH2" s="3">
        <v>2.4</v>
      </c>
    </row>
    <row r="3" spans="1:34" x14ac:dyDescent="0.2">
      <c r="A3" s="4">
        <v>45766</v>
      </c>
      <c r="B3" s="3">
        <v>0</v>
      </c>
      <c r="C3" s="3">
        <v>10</v>
      </c>
      <c r="D3" s="3">
        <v>735.8</v>
      </c>
      <c r="E3" s="3">
        <v>3</v>
      </c>
      <c r="F3" s="3">
        <v>340</v>
      </c>
      <c r="G3" s="3">
        <v>103</v>
      </c>
      <c r="H3" s="3">
        <v>0</v>
      </c>
      <c r="I3" s="3">
        <v>0</v>
      </c>
      <c r="J3" s="3">
        <v>0</v>
      </c>
      <c r="K3" s="3">
        <v>1011</v>
      </c>
      <c r="L3" s="3">
        <v>1015.1</v>
      </c>
      <c r="M3" s="3">
        <v>1012.9</v>
      </c>
      <c r="N3" s="3">
        <v>0</v>
      </c>
      <c r="O3" s="3">
        <v>848.4</v>
      </c>
      <c r="P3" s="3">
        <v>267.5</v>
      </c>
      <c r="Q3" s="3">
        <v>0.5</v>
      </c>
      <c r="R3" s="3">
        <v>5.4</v>
      </c>
      <c r="S3" s="3">
        <v>2.5</v>
      </c>
      <c r="T3" s="3">
        <v>7.3</v>
      </c>
      <c r="U3" s="3">
        <v>19.2</v>
      </c>
      <c r="V3" s="3">
        <v>13.3</v>
      </c>
      <c r="W3" s="3">
        <v>18.399999999999999</v>
      </c>
      <c r="X3" s="3">
        <v>25.3</v>
      </c>
      <c r="Y3" s="3">
        <v>21.6</v>
      </c>
      <c r="Z3" s="3">
        <v>55</v>
      </c>
      <c r="AA3" s="3">
        <v>93</v>
      </c>
      <c r="AB3" s="3">
        <v>79</v>
      </c>
      <c r="AC3" s="3">
        <v>33.799999999999997</v>
      </c>
      <c r="AD3" s="3">
        <v>34.299999999999997</v>
      </c>
      <c r="AE3" s="3">
        <v>34</v>
      </c>
      <c r="AF3" s="3">
        <v>0.3</v>
      </c>
      <c r="AG3" s="3">
        <v>3.2</v>
      </c>
      <c r="AH3" s="3">
        <v>1.4</v>
      </c>
    </row>
    <row r="4" spans="1:34" x14ac:dyDescent="0.2">
      <c r="A4" s="4">
        <v>45767</v>
      </c>
      <c r="B4" s="3">
        <v>0</v>
      </c>
      <c r="C4" s="3">
        <v>10</v>
      </c>
      <c r="D4" s="3">
        <v>445.8</v>
      </c>
      <c r="E4" s="3">
        <v>12</v>
      </c>
      <c r="F4" s="3">
        <v>352</v>
      </c>
      <c r="G4" s="3">
        <v>41</v>
      </c>
      <c r="H4" s="3">
        <v>0</v>
      </c>
      <c r="I4" s="3">
        <v>0</v>
      </c>
      <c r="J4" s="3">
        <v>0</v>
      </c>
      <c r="K4" s="3">
        <v>1008.5</v>
      </c>
      <c r="L4" s="3">
        <v>1011.7</v>
      </c>
      <c r="M4" s="3">
        <v>1010.1</v>
      </c>
      <c r="N4" s="3">
        <v>0</v>
      </c>
      <c r="O4" s="3">
        <v>851.5</v>
      </c>
      <c r="P4" s="3">
        <v>275.5</v>
      </c>
      <c r="Q4" s="3">
        <v>0.5</v>
      </c>
      <c r="R4" s="3">
        <v>4.8</v>
      </c>
      <c r="S4" s="3">
        <v>2.6</v>
      </c>
      <c r="T4" s="3">
        <v>9</v>
      </c>
      <c r="U4" s="3">
        <v>21.5</v>
      </c>
      <c r="V4" s="3">
        <v>15.3</v>
      </c>
      <c r="W4" s="3">
        <v>19.2</v>
      </c>
      <c r="X4" s="3">
        <v>26.3</v>
      </c>
      <c r="Y4" s="3">
        <v>22.5</v>
      </c>
      <c r="Z4" s="3">
        <v>54</v>
      </c>
      <c r="AA4" s="3">
        <v>93</v>
      </c>
      <c r="AB4" s="3">
        <v>76.7</v>
      </c>
      <c r="AC4" s="3">
        <v>33.9</v>
      </c>
      <c r="AD4" s="3">
        <v>34.4</v>
      </c>
      <c r="AE4" s="3">
        <v>34.1</v>
      </c>
      <c r="AF4" s="3">
        <v>0.3</v>
      </c>
      <c r="AG4" s="3">
        <v>3</v>
      </c>
      <c r="AH4" s="3">
        <v>1.5</v>
      </c>
    </row>
    <row r="5" spans="1:34" x14ac:dyDescent="0.2">
      <c r="A5" s="4">
        <v>45768</v>
      </c>
      <c r="B5" s="3">
        <v>0</v>
      </c>
      <c r="C5" s="3">
        <v>10</v>
      </c>
      <c r="D5" s="3">
        <v>396.3</v>
      </c>
      <c r="E5" s="3">
        <v>5</v>
      </c>
      <c r="F5" s="3">
        <v>357</v>
      </c>
      <c r="G5" s="3">
        <v>325</v>
      </c>
      <c r="H5" s="3">
        <v>0</v>
      </c>
      <c r="I5" s="3">
        <v>0</v>
      </c>
      <c r="J5" s="3">
        <v>0</v>
      </c>
      <c r="K5" s="3">
        <v>1005.4</v>
      </c>
      <c r="L5" s="3">
        <v>1008.5</v>
      </c>
      <c r="M5" s="3">
        <v>1006.6</v>
      </c>
      <c r="N5" s="3">
        <v>0</v>
      </c>
      <c r="O5" s="3">
        <v>972.2</v>
      </c>
      <c r="P5" s="3">
        <v>252.5</v>
      </c>
      <c r="Q5" s="3">
        <v>0.5</v>
      </c>
      <c r="R5" s="3">
        <v>5.5</v>
      </c>
      <c r="S5" s="3">
        <v>2.5</v>
      </c>
      <c r="T5" s="3">
        <v>9.9</v>
      </c>
      <c r="U5" s="3">
        <v>21.7</v>
      </c>
      <c r="V5" s="3">
        <v>15.7</v>
      </c>
      <c r="W5" s="3">
        <v>20.100000000000001</v>
      </c>
      <c r="X5" s="3">
        <v>26.9</v>
      </c>
      <c r="Y5" s="3">
        <v>23.1</v>
      </c>
      <c r="Z5" s="3">
        <v>56</v>
      </c>
      <c r="AA5" s="3">
        <v>93</v>
      </c>
      <c r="AB5" s="3">
        <v>77.599999999999994</v>
      </c>
      <c r="AC5" s="3">
        <v>33.9</v>
      </c>
      <c r="AD5" s="3">
        <v>34.299999999999997</v>
      </c>
      <c r="AE5" s="3">
        <v>34.1</v>
      </c>
      <c r="AF5" s="3">
        <v>0.3</v>
      </c>
      <c r="AG5" s="3">
        <v>3.1</v>
      </c>
      <c r="AH5" s="3">
        <v>1.5</v>
      </c>
    </row>
    <row r="6" spans="1:34" x14ac:dyDescent="0.2">
      <c r="A6" s="4">
        <v>45769</v>
      </c>
      <c r="B6" s="3">
        <v>0</v>
      </c>
      <c r="C6" s="3">
        <v>10</v>
      </c>
      <c r="D6" s="3">
        <v>274.3</v>
      </c>
      <c r="E6" s="3">
        <v>1</v>
      </c>
      <c r="F6" s="3">
        <v>355</v>
      </c>
      <c r="G6" s="3">
        <v>272</v>
      </c>
      <c r="H6" s="3">
        <v>0</v>
      </c>
      <c r="I6" s="3">
        <v>0</v>
      </c>
      <c r="J6" s="3">
        <v>0</v>
      </c>
      <c r="K6" s="3">
        <v>1007.2</v>
      </c>
      <c r="L6" s="3">
        <v>1013.3</v>
      </c>
      <c r="M6" s="3">
        <v>1010.4</v>
      </c>
      <c r="N6" s="3">
        <v>0</v>
      </c>
      <c r="O6" s="3">
        <v>876.6</v>
      </c>
      <c r="P6" s="3">
        <v>280.7</v>
      </c>
      <c r="Q6" s="3">
        <v>0.5</v>
      </c>
      <c r="R6" s="3">
        <v>6.2</v>
      </c>
      <c r="S6" s="3">
        <v>3.1</v>
      </c>
      <c r="T6" s="3">
        <v>10.9</v>
      </c>
      <c r="U6" s="3">
        <v>21.5</v>
      </c>
      <c r="V6" s="3">
        <v>16.7</v>
      </c>
      <c r="W6" s="3">
        <v>20.399999999999999</v>
      </c>
      <c r="X6" s="3">
        <v>27.1</v>
      </c>
      <c r="Y6" s="3">
        <v>23.4</v>
      </c>
      <c r="Z6" s="3">
        <v>59</v>
      </c>
      <c r="AA6" s="3">
        <v>93</v>
      </c>
      <c r="AB6" s="3">
        <v>76.3</v>
      </c>
      <c r="AC6" s="3">
        <v>33.799999999999997</v>
      </c>
      <c r="AD6" s="3">
        <v>34.200000000000003</v>
      </c>
      <c r="AE6" s="3">
        <v>34</v>
      </c>
      <c r="AF6" s="3">
        <v>0.3</v>
      </c>
      <c r="AG6" s="3">
        <v>3.9</v>
      </c>
      <c r="AH6" s="3">
        <v>1.8</v>
      </c>
    </row>
    <row r="7" spans="1:34" x14ac:dyDescent="0.2">
      <c r="A7" s="4">
        <v>45770</v>
      </c>
      <c r="B7" s="3">
        <v>0</v>
      </c>
      <c r="C7" s="3">
        <v>10</v>
      </c>
      <c r="D7" s="3">
        <v>850</v>
      </c>
      <c r="E7" s="3">
        <v>2</v>
      </c>
      <c r="F7" s="3">
        <v>353</v>
      </c>
      <c r="G7" s="3">
        <v>150</v>
      </c>
      <c r="H7" s="3">
        <v>0</v>
      </c>
      <c r="I7" s="3">
        <v>2.4</v>
      </c>
      <c r="J7" s="3">
        <v>6.4</v>
      </c>
      <c r="K7" s="3">
        <v>1010.1</v>
      </c>
      <c r="L7" s="3">
        <v>1013.1</v>
      </c>
      <c r="M7" s="3">
        <v>1011.5</v>
      </c>
      <c r="N7" s="3">
        <v>0</v>
      </c>
      <c r="O7" s="3">
        <v>884</v>
      </c>
      <c r="P7" s="3">
        <v>183.9</v>
      </c>
      <c r="Q7" s="3">
        <v>0.4</v>
      </c>
      <c r="R7" s="3">
        <v>5.3</v>
      </c>
      <c r="S7" s="3">
        <v>2</v>
      </c>
      <c r="T7" s="3">
        <v>10.4</v>
      </c>
      <c r="U7" s="3">
        <v>20.9</v>
      </c>
      <c r="V7" s="3">
        <v>15.5</v>
      </c>
      <c r="W7" s="3">
        <v>21</v>
      </c>
      <c r="X7" s="3">
        <v>25.9</v>
      </c>
      <c r="Y7" s="3">
        <v>23.2</v>
      </c>
      <c r="Z7" s="3">
        <v>63</v>
      </c>
      <c r="AA7" s="3">
        <v>95</v>
      </c>
      <c r="AB7" s="3">
        <v>84.9</v>
      </c>
      <c r="AC7" s="3">
        <v>33.700000000000003</v>
      </c>
      <c r="AD7" s="3">
        <v>33.9</v>
      </c>
      <c r="AE7" s="3">
        <v>33.799999999999997</v>
      </c>
      <c r="AF7" s="3">
        <v>0.3</v>
      </c>
      <c r="AG7" s="3">
        <v>3.1</v>
      </c>
      <c r="AH7" s="3">
        <v>1.2</v>
      </c>
    </row>
    <row r="8" spans="1:34" x14ac:dyDescent="0.2">
      <c r="A8" s="4">
        <v>45771</v>
      </c>
      <c r="B8" s="3">
        <v>0</v>
      </c>
      <c r="C8" s="3">
        <v>10</v>
      </c>
      <c r="D8" s="3">
        <v>1023.8</v>
      </c>
      <c r="E8" s="3">
        <v>2</v>
      </c>
      <c r="F8" s="3">
        <v>345</v>
      </c>
      <c r="G8" s="3">
        <v>163</v>
      </c>
      <c r="H8" s="3">
        <v>0</v>
      </c>
      <c r="I8" s="3">
        <v>4.8</v>
      </c>
      <c r="J8" s="3">
        <v>24</v>
      </c>
      <c r="K8" s="3">
        <v>1006.9</v>
      </c>
      <c r="L8" s="3">
        <v>1010.3</v>
      </c>
      <c r="M8" s="3">
        <v>1008.6</v>
      </c>
      <c r="N8" s="3">
        <v>0</v>
      </c>
      <c r="O8" s="3">
        <v>934.8</v>
      </c>
      <c r="P8" s="3">
        <v>133.19999999999999</v>
      </c>
      <c r="Q8" s="3">
        <v>0.4</v>
      </c>
      <c r="R8" s="3">
        <v>7.2</v>
      </c>
      <c r="S8" s="3">
        <v>2.2000000000000002</v>
      </c>
      <c r="T8" s="3">
        <v>10.199999999999999</v>
      </c>
      <c r="U8" s="3">
        <v>19.600000000000001</v>
      </c>
      <c r="V8" s="3">
        <v>14.2</v>
      </c>
      <c r="W8" s="3">
        <v>20.2</v>
      </c>
      <c r="X8" s="3">
        <v>24.5</v>
      </c>
      <c r="Y8" s="3">
        <v>22.2</v>
      </c>
      <c r="Z8" s="3">
        <v>71</v>
      </c>
      <c r="AA8" s="3">
        <v>95</v>
      </c>
      <c r="AB8" s="3">
        <v>89.2</v>
      </c>
      <c r="AC8" s="3">
        <v>33.6</v>
      </c>
      <c r="AD8" s="3">
        <v>34.700000000000003</v>
      </c>
      <c r="AE8" s="3">
        <v>33.9</v>
      </c>
      <c r="AF8" s="3">
        <v>0.2</v>
      </c>
      <c r="AG8" s="3">
        <v>4.2</v>
      </c>
      <c r="AH8" s="3">
        <v>1.3</v>
      </c>
    </row>
    <row r="9" spans="1:34" x14ac:dyDescent="0.2">
      <c r="A9" s="4">
        <v>45772</v>
      </c>
      <c r="B9" s="3">
        <v>0</v>
      </c>
      <c r="C9" s="3">
        <v>10</v>
      </c>
      <c r="D9" s="3">
        <v>770.8</v>
      </c>
      <c r="E9" s="3">
        <v>11</v>
      </c>
      <c r="F9" s="3">
        <v>358</v>
      </c>
      <c r="G9" s="3">
        <v>78</v>
      </c>
      <c r="H9" s="3">
        <v>0</v>
      </c>
      <c r="I9" s="3">
        <v>0.2</v>
      </c>
      <c r="J9" s="3">
        <v>0.4</v>
      </c>
      <c r="K9" s="3">
        <v>1007.8</v>
      </c>
      <c r="L9" s="3">
        <v>1009.2</v>
      </c>
      <c r="M9" s="3">
        <v>1008.4</v>
      </c>
      <c r="N9" s="3">
        <v>0</v>
      </c>
      <c r="O9" s="3">
        <v>936.8</v>
      </c>
      <c r="P9" s="3">
        <v>267.2</v>
      </c>
      <c r="Q9" s="3">
        <v>0.5</v>
      </c>
      <c r="R9" s="3">
        <v>6.2</v>
      </c>
      <c r="S9" s="3">
        <v>2.9</v>
      </c>
      <c r="T9" s="3">
        <v>8.5</v>
      </c>
      <c r="U9" s="3">
        <v>19.3</v>
      </c>
      <c r="V9" s="3">
        <v>14.3</v>
      </c>
      <c r="W9" s="3">
        <v>18.8</v>
      </c>
      <c r="X9" s="3">
        <v>25.1</v>
      </c>
      <c r="Y9" s="3">
        <v>21.7</v>
      </c>
      <c r="Z9" s="3">
        <v>64</v>
      </c>
      <c r="AA9" s="3">
        <v>94</v>
      </c>
      <c r="AB9" s="3">
        <v>83.4</v>
      </c>
      <c r="AC9" s="3">
        <v>34.700000000000003</v>
      </c>
      <c r="AD9" s="3">
        <v>36</v>
      </c>
      <c r="AE9" s="3">
        <v>35.5</v>
      </c>
      <c r="AF9" s="3">
        <v>0.3</v>
      </c>
      <c r="AG9" s="3">
        <v>3.8</v>
      </c>
      <c r="AH9" s="3">
        <v>1.7</v>
      </c>
    </row>
    <row r="10" spans="1:34" x14ac:dyDescent="0.2">
      <c r="A10" s="4">
        <v>45773</v>
      </c>
      <c r="B10" s="3">
        <v>0</v>
      </c>
      <c r="C10" s="3">
        <v>10</v>
      </c>
      <c r="D10" s="3">
        <v>853.1</v>
      </c>
      <c r="E10" s="3">
        <v>5</v>
      </c>
      <c r="F10" s="3">
        <v>359</v>
      </c>
      <c r="G10" s="3">
        <v>74</v>
      </c>
      <c r="H10" s="3">
        <v>0</v>
      </c>
      <c r="I10" s="3">
        <v>1.4</v>
      </c>
      <c r="J10" s="3">
        <v>7.6</v>
      </c>
      <c r="K10" s="3">
        <v>1007.1</v>
      </c>
      <c r="L10" s="3">
        <v>1011.9</v>
      </c>
      <c r="M10" s="3">
        <v>1009.2</v>
      </c>
      <c r="N10" s="3">
        <v>0</v>
      </c>
      <c r="O10" s="3">
        <v>1116.5999999999999</v>
      </c>
      <c r="P10" s="3">
        <v>254.4</v>
      </c>
      <c r="Q10" s="3">
        <v>0.5</v>
      </c>
      <c r="R10" s="3">
        <v>5.2</v>
      </c>
      <c r="S10" s="3">
        <v>2.4</v>
      </c>
      <c r="T10" s="3">
        <v>10.6</v>
      </c>
      <c r="U10" s="3">
        <v>20.7</v>
      </c>
      <c r="V10" s="3">
        <v>15.2</v>
      </c>
      <c r="W10" s="3">
        <v>20</v>
      </c>
      <c r="X10" s="3">
        <v>25.7</v>
      </c>
      <c r="Y10" s="3">
        <v>22.5</v>
      </c>
      <c r="Z10" s="3">
        <v>65</v>
      </c>
      <c r="AA10" s="3">
        <v>95</v>
      </c>
      <c r="AB10" s="3">
        <v>84.6</v>
      </c>
      <c r="AC10" s="3">
        <v>35.9</v>
      </c>
      <c r="AD10" s="3">
        <v>36.4</v>
      </c>
      <c r="AE10" s="3">
        <v>36.1</v>
      </c>
      <c r="AF10" s="3">
        <v>0.3</v>
      </c>
      <c r="AG10" s="3">
        <v>3.2</v>
      </c>
      <c r="AH10" s="3">
        <v>1.3</v>
      </c>
    </row>
    <row r="11" spans="1:34" x14ac:dyDescent="0.2">
      <c r="A11" s="4">
        <v>45774</v>
      </c>
      <c r="B11" s="3">
        <v>0</v>
      </c>
      <c r="C11" s="3">
        <v>10</v>
      </c>
      <c r="D11" s="3">
        <v>332.9</v>
      </c>
      <c r="E11" s="3">
        <v>6</v>
      </c>
      <c r="F11" s="3">
        <v>356</v>
      </c>
      <c r="G11" s="3">
        <v>23</v>
      </c>
      <c r="H11" s="3">
        <v>0</v>
      </c>
      <c r="I11" s="3">
        <v>0</v>
      </c>
      <c r="J11" s="3">
        <v>0</v>
      </c>
      <c r="K11" s="3">
        <v>1011.8</v>
      </c>
      <c r="L11" s="3">
        <v>1016.1</v>
      </c>
      <c r="M11" s="3">
        <v>1013.8</v>
      </c>
      <c r="N11" s="3">
        <v>0</v>
      </c>
      <c r="O11" s="3">
        <v>1099</v>
      </c>
      <c r="P11" s="3">
        <v>254.3</v>
      </c>
      <c r="Q11" s="3">
        <v>0.5</v>
      </c>
      <c r="R11" s="3">
        <v>6.8</v>
      </c>
      <c r="S11" s="3">
        <v>3</v>
      </c>
      <c r="T11" s="3">
        <v>10.3</v>
      </c>
      <c r="U11" s="3">
        <v>23</v>
      </c>
      <c r="V11" s="3">
        <v>16</v>
      </c>
      <c r="W11" s="3">
        <v>19.899999999999999</v>
      </c>
      <c r="X11" s="3">
        <v>25.4</v>
      </c>
      <c r="Y11" s="3">
        <v>22.5</v>
      </c>
      <c r="Z11" s="3">
        <v>54</v>
      </c>
      <c r="AA11" s="3">
        <v>93</v>
      </c>
      <c r="AB11" s="3">
        <v>80.400000000000006</v>
      </c>
      <c r="AC11" s="3">
        <v>36.299999999999997</v>
      </c>
      <c r="AD11" s="3">
        <v>37</v>
      </c>
      <c r="AE11" s="3">
        <v>36.700000000000003</v>
      </c>
      <c r="AF11" s="3">
        <v>0.4</v>
      </c>
      <c r="AG11" s="3">
        <v>3.2</v>
      </c>
      <c r="AH11" s="3">
        <v>1.6</v>
      </c>
    </row>
    <row r="22" spans="34:34" x14ac:dyDescent="0.2">
      <c r="AH22" s="1" t="s">
        <v>34</v>
      </c>
    </row>
    <row r="37" spans="30:30" x14ac:dyDescent="0.2">
      <c r="AD37" s="1" t="s">
        <v>34</v>
      </c>
    </row>
    <row r="51" spans="28:28" x14ac:dyDescent="0.2">
      <c r="AB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2025-05-05T10:22:40Z</dcterms:modified>
</cp:coreProperties>
</file>