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869D7F9A-44DE-41D5-8099-0377BE300457}" xr6:coauthVersionLast="47" xr6:coauthVersionMax="47" xr10:uidLastSave="{54F46C77-CDE7-4904-985B-78B495252BD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<sst xmlns="http://schemas.openxmlformats.org/spreadsheetml/2006/main" count="37" uniqueCount="36">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</sst>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445.2</c:v>
                </c:pt>
                <c:pt idx="1">
                  <c:v>249.5</c:v>
                </c:pt>
                <c:pt idx="2">
                  <c:v>354.4</c:v>
                </c:pt>
                <c:pt idx="3">
                  <c:v>150.5</c:v>
                </c:pt>
                <c:pt idx="4">
                  <c:v>0</c:v>
                </c:pt>
                <c:pt idx="5">
                  <c:v>0</c:v>
                </c:pt>
                <c:pt idx="6">
                  <c:v>213.4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46</c:v>
                </c:pt>
                <c:pt idx="1">
                  <c:v>46</c:v>
                </c:pt>
                <c:pt idx="2">
                  <c:v>45.7</c:v>
                </c:pt>
                <c:pt idx="3">
                  <c:v>45.3</c:v>
                </c:pt>
                <c:pt idx="4">
                  <c:v>45.1</c:v>
                </c:pt>
                <c:pt idx="5">
                  <c:v>44.7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3.2</c:v>
                </c:pt>
                <c:pt idx="1">
                  <c:v>5</c:v>
                </c:pt>
                <c:pt idx="2">
                  <c:v>2.5</c:v>
                </c:pt>
                <c:pt idx="3">
                  <c:v>2.2999999999999998</c:v>
                </c:pt>
                <c:pt idx="4">
                  <c:v>2.5</c:v>
                </c:pt>
                <c:pt idx="5">
                  <c:v>1.8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52</c:v>
                </c:pt>
                <c:pt idx="1">
                  <c:v>36</c:v>
                </c:pt>
                <c:pt idx="2">
                  <c:v>59</c:v>
                </c:pt>
                <c:pt idx="3">
                  <c:v>47</c:v>
                </c:pt>
                <c:pt idx="4">
                  <c:v>80</c:v>
                </c:pt>
                <c:pt idx="5">
                  <c:v>241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2.8</c:v>
                </c:pt>
                <c:pt idx="1">
                  <c:v>1.2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943.6</c:v>
                </c:pt>
                <c:pt idx="1">
                  <c:v>941.5</c:v>
                </c:pt>
                <c:pt idx="2">
                  <c:v>948</c:v>
                </c:pt>
                <c:pt idx="3">
                  <c:v>955.1</c:v>
                </c:pt>
                <c:pt idx="4">
                  <c:v>953.1</c:v>
                </c:pt>
                <c:pt idx="5">
                  <c:v>947.9</c:v>
                </c:pt>
                <c:pt idx="6">
                  <c:v>945.9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50.2</c:v>
                </c:pt>
                <c:pt idx="1">
                  <c:v>51.8</c:v>
                </c:pt>
                <c:pt idx="2">
                  <c:v>120.5</c:v>
                </c:pt>
                <c:pt idx="3">
                  <c:v>189.3</c:v>
                </c:pt>
                <c:pt idx="4">
                  <c:v>241.1</c:v>
                </c:pt>
                <c:pt idx="5">
                  <c:v>279</c:v>
                </c:pt>
                <c:pt idx="6">
                  <c:v>149.4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4.8</c:v>
                </c:pt>
                <c:pt idx="1">
                  <c:v>7.1</c:v>
                </c:pt>
                <c:pt idx="2">
                  <c:v>3.8</c:v>
                </c:pt>
                <c:pt idx="3">
                  <c:v>3.4</c:v>
                </c:pt>
                <c:pt idx="4">
                  <c:v>3.8</c:v>
                </c:pt>
                <c:pt idx="5">
                  <c:v>3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7.6</c:v>
                </c:pt>
                <c:pt idx="1">
                  <c:v>7.6</c:v>
                </c:pt>
                <c:pt idx="2">
                  <c:v>10.6</c:v>
                </c:pt>
                <c:pt idx="3">
                  <c:v>10.9</c:v>
                </c:pt>
                <c:pt idx="4">
                  <c:v>10.3</c:v>
                </c:pt>
                <c:pt idx="5">
                  <c:v>11.3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9.9</c:v>
                </c:pt>
                <c:pt idx="1">
                  <c:v>9.5</c:v>
                </c:pt>
                <c:pt idx="2">
                  <c:v>10.9</c:v>
                </c:pt>
                <c:pt idx="3">
                  <c:v>11.3</c:v>
                </c:pt>
                <c:pt idx="4">
                  <c:v>11.5</c:v>
                </c:pt>
                <c:pt idx="5">
                  <c:v>11.5</c:v>
                </c:pt>
                <c:pt idx="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88.2</c:v>
                </c:pt>
                <c:pt idx="1">
                  <c:v>88.1</c:v>
                </c:pt>
                <c:pt idx="2">
                  <c:v>84.6</c:v>
                </c:pt>
                <c:pt idx="3">
                  <c:v>76.8</c:v>
                </c:pt>
                <c:pt idx="4">
                  <c:v>69.400000000000006</c:v>
                </c:pt>
                <c:pt idx="5">
                  <c:v>64.3</c:v>
                </c:pt>
                <c:pt idx="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</row>
    <row r="2" spans="1:34" x14ac:dyDescent="0.2">
      <c r="A2" s="5">
        <v>45747</v>
      </c>
      <c r="B2" s="4">
        <v>0</v>
      </c>
      <c r="C2" s="4">
        <v>10</v>
      </c>
      <c r="D2" s="4">
        <v>445.2</v>
      </c>
      <c r="E2" s="4">
        <v>8</v>
      </c>
      <c r="F2" s="4">
        <v>359</v>
      </c>
      <c r="G2" s="4">
        <v>52</v>
      </c>
      <c r="H2" s="4">
        <v>0</v>
      </c>
      <c r="I2" s="4">
        <v>0.2</v>
      </c>
      <c r="J2" s="4">
        <v>2.8</v>
      </c>
      <c r="K2" s="4">
        <v>942.7</v>
      </c>
      <c r="L2" s="4">
        <v>945.4</v>
      </c>
      <c r="M2" s="4">
        <v>943.6</v>
      </c>
      <c r="N2" s="4">
        <v>1</v>
      </c>
      <c r="O2" s="4">
        <v>310.89999999999998</v>
      </c>
      <c r="P2" s="4">
        <v>50.2</v>
      </c>
      <c r="Q2" s="4">
        <v>0.7</v>
      </c>
      <c r="R2" s="4">
        <v>13.6</v>
      </c>
      <c r="S2" s="4">
        <v>4.8</v>
      </c>
      <c r="T2" s="4">
        <v>5.4</v>
      </c>
      <c r="U2" s="4">
        <v>10.1</v>
      </c>
      <c r="V2" s="4">
        <v>7.6</v>
      </c>
      <c r="W2" s="4">
        <v>9.1</v>
      </c>
      <c r="X2" s="4">
        <v>10.8</v>
      </c>
      <c r="Y2" s="4">
        <v>9.9</v>
      </c>
      <c r="Z2" s="4">
        <v>81</v>
      </c>
      <c r="AA2" s="4">
        <v>94</v>
      </c>
      <c r="AB2" s="4">
        <v>88.2</v>
      </c>
      <c r="AC2" s="4">
        <v>45.4</v>
      </c>
      <c r="AD2" s="4">
        <v>46.5</v>
      </c>
      <c r="AE2" s="4">
        <v>46</v>
      </c>
      <c r="AF2" s="4">
        <v>0.4</v>
      </c>
      <c r="AG2" s="4">
        <v>9.4</v>
      </c>
      <c r="AH2" s="4">
        <v>3.2</v>
      </c>
    </row>
    <row r="3" spans="1:34" x14ac:dyDescent="0.2">
      <c r="A3" s="5">
        <v>45748</v>
      </c>
      <c r="B3" s="4">
        <v>0</v>
      </c>
      <c r="C3" s="4">
        <v>10</v>
      </c>
      <c r="D3" s="4">
        <v>249.5</v>
      </c>
      <c r="E3" s="4">
        <v>0</v>
      </c>
      <c r="F3" s="4">
        <v>316</v>
      </c>
      <c r="G3" s="4">
        <v>36</v>
      </c>
      <c r="H3" s="4">
        <v>0</v>
      </c>
      <c r="I3" s="4">
        <v>0.2</v>
      </c>
      <c r="J3" s="4">
        <v>1.2</v>
      </c>
      <c r="K3" s="4">
        <v>940.2</v>
      </c>
      <c r="L3" s="4">
        <v>943.8</v>
      </c>
      <c r="M3" s="4">
        <v>941.5</v>
      </c>
      <c r="N3" s="4">
        <v>1</v>
      </c>
      <c r="O3" s="4">
        <v>290.8</v>
      </c>
      <c r="P3" s="4">
        <v>51.8</v>
      </c>
      <c r="Q3" s="4">
        <v>1.3</v>
      </c>
      <c r="R3" s="4">
        <v>12</v>
      </c>
      <c r="S3" s="4">
        <v>7.1</v>
      </c>
      <c r="T3" s="4">
        <v>5.3</v>
      </c>
      <c r="U3" s="4">
        <v>9.6</v>
      </c>
      <c r="V3" s="4">
        <v>7.6</v>
      </c>
      <c r="W3" s="4">
        <v>8.9</v>
      </c>
      <c r="X3" s="4">
        <v>10.1</v>
      </c>
      <c r="Y3" s="4">
        <v>9.5</v>
      </c>
      <c r="Z3" s="4">
        <v>83</v>
      </c>
      <c r="AA3" s="4">
        <v>94</v>
      </c>
      <c r="AB3" s="4">
        <v>88.1</v>
      </c>
      <c r="AC3" s="4">
        <v>45.8</v>
      </c>
      <c r="AD3" s="4">
        <v>46.3</v>
      </c>
      <c r="AE3" s="4">
        <v>46</v>
      </c>
      <c r="AF3" s="4">
        <v>0.8</v>
      </c>
      <c r="AG3" s="4">
        <v>9.1999999999999993</v>
      </c>
      <c r="AH3" s="4">
        <v>5</v>
      </c>
    </row>
    <row r="4" spans="1:34" x14ac:dyDescent="0.2">
      <c r="A4" s="5">
        <v>45749</v>
      </c>
      <c r="B4" s="4">
        <v>0</v>
      </c>
      <c r="C4" s="4">
        <v>10</v>
      </c>
      <c r="D4" s="4">
        <v>354.4</v>
      </c>
      <c r="E4" s="4">
        <v>0</v>
      </c>
      <c r="F4" s="4">
        <v>355</v>
      </c>
      <c r="G4" s="4">
        <v>59</v>
      </c>
      <c r="H4" s="4">
        <v>0</v>
      </c>
      <c r="I4" s="4">
        <v>0.2</v>
      </c>
      <c r="J4" s="4">
        <v>0.2</v>
      </c>
      <c r="K4" s="4">
        <v>943.6</v>
      </c>
      <c r="L4" s="4">
        <v>953.9</v>
      </c>
      <c r="M4" s="4">
        <v>948</v>
      </c>
      <c r="N4" s="4">
        <v>1</v>
      </c>
      <c r="O4" s="4">
        <v>665.7</v>
      </c>
      <c r="P4" s="4">
        <v>120.5</v>
      </c>
      <c r="Q4" s="4">
        <v>1</v>
      </c>
      <c r="R4" s="4">
        <v>8.9</v>
      </c>
      <c r="S4" s="4">
        <v>3.8</v>
      </c>
      <c r="T4" s="4">
        <v>8</v>
      </c>
      <c r="U4" s="4">
        <v>13.9</v>
      </c>
      <c r="V4" s="4">
        <v>10.6</v>
      </c>
      <c r="W4" s="4">
        <v>9.6</v>
      </c>
      <c r="X4" s="4">
        <v>12.7</v>
      </c>
      <c r="Y4" s="4">
        <v>10.9</v>
      </c>
      <c r="Z4" s="4">
        <v>74</v>
      </c>
      <c r="AA4" s="4">
        <v>94</v>
      </c>
      <c r="AB4" s="4">
        <v>84.6</v>
      </c>
      <c r="AC4" s="4">
        <v>45.5</v>
      </c>
      <c r="AD4" s="4">
        <v>45.9</v>
      </c>
      <c r="AE4" s="4">
        <v>45.7</v>
      </c>
      <c r="AF4" s="4">
        <v>0.6</v>
      </c>
      <c r="AG4" s="4">
        <v>6.5</v>
      </c>
      <c r="AH4" s="4">
        <v>2.5</v>
      </c>
    </row>
    <row r="5" spans="1:34" x14ac:dyDescent="0.2">
      <c r="A5" s="5">
        <v>45750</v>
      </c>
      <c r="B5" s="4">
        <v>0</v>
      </c>
      <c r="C5" s="4">
        <v>10</v>
      </c>
      <c r="D5" s="4">
        <v>150.5</v>
      </c>
      <c r="E5" s="4">
        <v>1</v>
      </c>
      <c r="F5" s="4">
        <v>359</v>
      </c>
      <c r="G5" s="4">
        <v>47</v>
      </c>
      <c r="H5" s="4">
        <v>0</v>
      </c>
      <c r="I5" s="4">
        <v>0</v>
      </c>
      <c r="J5" s="4">
        <v>0</v>
      </c>
      <c r="K5" s="4">
        <v>953.9</v>
      </c>
      <c r="L5" s="4">
        <v>956.1</v>
      </c>
      <c r="M5" s="4">
        <v>955.1</v>
      </c>
      <c r="N5" s="4">
        <v>1</v>
      </c>
      <c r="O5" s="4">
        <v>915.1</v>
      </c>
      <c r="P5" s="4">
        <v>189.3</v>
      </c>
      <c r="Q5" s="4">
        <v>0.6</v>
      </c>
      <c r="R5" s="4">
        <v>8.4</v>
      </c>
      <c r="S5" s="4">
        <v>3.4</v>
      </c>
      <c r="T5" s="4">
        <v>6.3</v>
      </c>
      <c r="U5" s="4">
        <v>15.3</v>
      </c>
      <c r="V5" s="4">
        <v>10.9</v>
      </c>
      <c r="W5" s="4">
        <v>8.8000000000000007</v>
      </c>
      <c r="X5" s="4">
        <v>13.3</v>
      </c>
      <c r="Y5" s="4">
        <v>11.3</v>
      </c>
      <c r="Z5" s="4">
        <v>63</v>
      </c>
      <c r="AA5" s="4">
        <v>91</v>
      </c>
      <c r="AB5" s="4">
        <v>76.8</v>
      </c>
      <c r="AC5" s="4">
        <v>45.2</v>
      </c>
      <c r="AD5" s="4">
        <v>45.5</v>
      </c>
      <c r="AE5" s="4">
        <v>45.3</v>
      </c>
      <c r="AF5" s="4">
        <v>0.4</v>
      </c>
      <c r="AG5" s="4">
        <v>5.7</v>
      </c>
      <c r="AH5" s="4">
        <v>2.2999999999999998</v>
      </c>
    </row>
    <row r="6" spans="1:34" x14ac:dyDescent="0.2">
      <c r="A6" s="5">
        <v>45751</v>
      </c>
      <c r="B6" s="4">
        <v>0</v>
      </c>
      <c r="C6" s="4">
        <v>0</v>
      </c>
      <c r="D6" s="4">
        <v>0</v>
      </c>
      <c r="E6" s="4">
        <v>5</v>
      </c>
      <c r="F6" s="4">
        <v>358</v>
      </c>
      <c r="G6" s="4">
        <v>80</v>
      </c>
      <c r="H6" s="4">
        <v>0</v>
      </c>
      <c r="I6" s="4">
        <v>0</v>
      </c>
      <c r="J6" s="4">
        <v>0</v>
      </c>
      <c r="K6" s="4">
        <v>950.9</v>
      </c>
      <c r="L6" s="4">
        <v>955.9</v>
      </c>
      <c r="M6" s="4">
        <v>953.1</v>
      </c>
      <c r="N6" s="4">
        <v>1</v>
      </c>
      <c r="O6" s="4">
        <v>998.3</v>
      </c>
      <c r="P6" s="4">
        <v>241.1</v>
      </c>
      <c r="Q6" s="4">
        <v>0.6</v>
      </c>
      <c r="R6" s="4">
        <v>9.6999999999999993</v>
      </c>
      <c r="S6" s="4">
        <v>3.8</v>
      </c>
      <c r="T6" s="4">
        <v>5</v>
      </c>
      <c r="U6" s="4">
        <v>15.2</v>
      </c>
      <c r="V6" s="4">
        <v>10.3</v>
      </c>
      <c r="W6" s="4">
        <v>9.1999999999999993</v>
      </c>
      <c r="X6" s="4">
        <v>13.6</v>
      </c>
      <c r="Y6" s="4">
        <v>11.5</v>
      </c>
      <c r="Z6" s="4">
        <v>53</v>
      </c>
      <c r="AA6" s="4">
        <v>86</v>
      </c>
      <c r="AB6" s="4">
        <v>69.400000000000006</v>
      </c>
      <c r="AC6" s="4">
        <v>44.9</v>
      </c>
      <c r="AD6" s="4">
        <v>45.3</v>
      </c>
      <c r="AE6" s="4">
        <v>45.1</v>
      </c>
      <c r="AF6" s="4">
        <v>0.5</v>
      </c>
      <c r="AG6" s="4">
        <v>7</v>
      </c>
      <c r="AH6" s="4">
        <v>2.5</v>
      </c>
    </row>
    <row r="7" spans="1:34" x14ac:dyDescent="0.2">
      <c r="A7" s="5">
        <v>45752</v>
      </c>
      <c r="B7" s="4">
        <v>0</v>
      </c>
      <c r="C7" s="4">
        <v>0</v>
      </c>
      <c r="D7" s="4">
        <v>0</v>
      </c>
      <c r="E7" s="4">
        <v>1</v>
      </c>
      <c r="F7" s="4">
        <v>355</v>
      </c>
      <c r="G7" s="4">
        <v>241</v>
      </c>
      <c r="H7" s="4">
        <v>0</v>
      </c>
      <c r="I7" s="4">
        <v>0</v>
      </c>
      <c r="J7" s="4">
        <v>0</v>
      </c>
      <c r="K7" s="4">
        <v>945.7</v>
      </c>
      <c r="L7" s="4">
        <v>950.9</v>
      </c>
      <c r="M7" s="4">
        <v>947.9</v>
      </c>
      <c r="N7" s="4">
        <v>1</v>
      </c>
      <c r="O7" s="4">
        <v>1004.3</v>
      </c>
      <c r="P7" s="4">
        <v>279</v>
      </c>
      <c r="Q7" s="4">
        <v>0.8</v>
      </c>
      <c r="R7" s="4">
        <v>7.9</v>
      </c>
      <c r="S7" s="4">
        <v>3</v>
      </c>
      <c r="T7" s="4">
        <v>5.8</v>
      </c>
      <c r="U7" s="4">
        <v>17.100000000000001</v>
      </c>
      <c r="V7" s="4">
        <v>11.3</v>
      </c>
      <c r="W7" s="4">
        <v>8.6999999999999993</v>
      </c>
      <c r="X7" s="4">
        <v>14.6</v>
      </c>
      <c r="Y7" s="4">
        <v>11.5</v>
      </c>
      <c r="Z7" s="4">
        <v>43</v>
      </c>
      <c r="AA7" s="4">
        <v>82</v>
      </c>
      <c r="AB7" s="4">
        <v>64.3</v>
      </c>
      <c r="AC7" s="4">
        <v>44.6</v>
      </c>
      <c r="AD7" s="4">
        <v>44.9</v>
      </c>
      <c r="AE7" s="4">
        <v>44.7</v>
      </c>
      <c r="AF7" s="4">
        <v>0.4</v>
      </c>
      <c r="AG7" s="4">
        <v>5</v>
      </c>
      <c r="AH7" s="4">
        <v>1.8</v>
      </c>
    </row>
    <row r="8" spans="1:34" x14ac:dyDescent="0.2">
      <c r="A8" s="5">
        <v>45753</v>
      </c>
      <c r="B8" s="4">
        <v>0</v>
      </c>
      <c r="C8" s="4">
        <v>10</v>
      </c>
      <c r="D8" s="4">
        <v>213.4</v>
      </c>
      <c r="E8" s="4">
        <v>0</v>
      </c>
      <c r="F8" s="4">
        <v>341</v>
      </c>
      <c r="G8" s="4">
        <v>63</v>
      </c>
      <c r="H8" s="4">
        <v>0</v>
      </c>
      <c r="I8" s="4">
        <v>0.6</v>
      </c>
      <c r="J8" s="4">
        <v>1.4</v>
      </c>
      <c r="K8" s="4">
        <v>943.1</v>
      </c>
      <c r="L8" s="4">
        <v>950.7</v>
      </c>
      <c r="M8" s="4">
        <v>945.9</v>
      </c>
      <c r="N8" s="4">
        <v>1</v>
      </c>
      <c r="O8" s="4">
        <v>965.7</v>
      </c>
      <c r="P8" s="4">
        <v>149.4</v>
      </c>
      <c r="Q8" s="4">
        <v>0.7</v>
      </c>
      <c r="R8" s="4">
        <v>12.6</v>
      </c>
      <c r="S8" s="4">
        <v>4.5</v>
      </c>
      <c r="T8" s="4">
        <v>3.2</v>
      </c>
      <c r="U8" s="4">
        <v>16.3</v>
      </c>
      <c r="V8" s="4">
        <v>8.4</v>
      </c>
      <c r="W8" s="4">
        <v>9.4</v>
      </c>
      <c r="X8" s="4">
        <v>13.6</v>
      </c>
      <c r="Y8" s="4">
        <v>11.1</v>
      </c>
      <c r="Z8" s="4">
        <v>63</v>
      </c>
      <c r="AA8" s="4">
        <v>94</v>
      </c>
      <c r="AB8" s="4">
        <v>84</v>
      </c>
      <c r="AC8" s="4">
        <v>44.3</v>
      </c>
      <c r="AD8" s="4">
        <v>45.8</v>
      </c>
      <c r="AE8" s="4">
        <v>44.8</v>
      </c>
      <c r="AF8" s="4">
        <v>0.5</v>
      </c>
      <c r="AG8" s="4">
        <v>8.9</v>
      </c>
      <c r="AH8" s="4">
        <v>3</v>
      </c>
    </row>
    <row r="9" spans="1:34" x14ac:dyDescent="0.2">
      <c r="A9" s="2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34" spans="33:34" x14ac:dyDescent="0.2">
      <c r="AH34" s="1" t="s">
        <v>34</v>
      </c>
    </row>
    <row r="39" spans="33:34" x14ac:dyDescent="0.2">
      <c r="AG39" s="1" t="s">
        <v>35</v>
      </c>
    </row>
    <row r="50" spans="33:33" x14ac:dyDescent="0.2">
      <c r="AG50" s="1" t="s">
        <v>35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2025-04-08T09:27:40Z</dcterms:modified>
</cp:coreProperties>
</file>