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3 - dal 14 al 20_04/Grafici/"/>
    </mc:Choice>
  </mc:AlternateContent>
  <xr:revisionPtr revIDLastSave="4" documentId="13_ncr:1_{F680AF10-B283-49E9-BF14-8B2D0CAFCF43}" xr6:coauthVersionLast="47" xr6:coauthVersionMax="47" xr10:uidLastSave="{4D4874D5-D5A0-4B84-9150-33F139588C5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<sst xmlns="http://schemas.openxmlformats.org/spreadsheetml/2006/main" count="37" uniqueCount="35">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</sst>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58.4</c:v>
                </c:pt>
                <c:pt idx="1">
                  <c:v>270.2</c:v>
                </c:pt>
                <c:pt idx="2">
                  <c:v>44.7</c:v>
                </c:pt>
                <c:pt idx="3">
                  <c:v>253.8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39.5</c:v>
                </c:pt>
                <c:pt idx="1">
                  <c:v>38.700000000000003</c:v>
                </c:pt>
                <c:pt idx="2">
                  <c:v>38.299999999999997</c:v>
                </c:pt>
                <c:pt idx="3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2.6</c:v>
                </c:pt>
                <c:pt idx="1">
                  <c:v>2.8</c:v>
                </c:pt>
                <c:pt idx="2">
                  <c:v>3.8</c:v>
                </c:pt>
                <c:pt idx="3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181</c:v>
                </c:pt>
                <c:pt idx="1">
                  <c:v>199</c:v>
                </c:pt>
                <c:pt idx="2">
                  <c:v>117</c:v>
                </c:pt>
                <c:pt idx="3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3.6</c:v>
                </c:pt>
                <c:pt idx="2">
                  <c:v>1.4</c:v>
                </c:pt>
                <c:pt idx="3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949.4</c:v>
                </c:pt>
                <c:pt idx="1">
                  <c:v>948.3</c:v>
                </c:pt>
                <c:pt idx="2">
                  <c:v>947.5</c:v>
                </c:pt>
                <c:pt idx="3">
                  <c:v>946.4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82.8</c:v>
                </c:pt>
                <c:pt idx="1">
                  <c:v>156.69999999999999</c:v>
                </c:pt>
                <c:pt idx="2">
                  <c:v>187.4</c:v>
                </c:pt>
                <c:pt idx="3">
                  <c:v>136.4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4.5</c:v>
                </c:pt>
                <c:pt idx="1">
                  <c:v>4.8</c:v>
                </c:pt>
                <c:pt idx="2">
                  <c:v>5.9</c:v>
                </c:pt>
                <c:pt idx="3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17.8</c:v>
                </c:pt>
                <c:pt idx="1">
                  <c:v>16.100000000000001</c:v>
                </c:pt>
                <c:pt idx="2">
                  <c:v>16.2</c:v>
                </c:pt>
                <c:pt idx="3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13.7</c:v>
                </c:pt>
                <c:pt idx="1">
                  <c:v>14.3</c:v>
                </c:pt>
                <c:pt idx="2">
                  <c:v>14.2</c:v>
                </c:pt>
                <c:pt idx="3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59.6</c:v>
                </c:pt>
                <c:pt idx="1">
                  <c:v>78.900000000000006</c:v>
                </c:pt>
                <c:pt idx="2">
                  <c:v>76.599999999999994</c:v>
                </c:pt>
                <c:pt idx="3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activeCell="A8" sqref="A8:XFD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45761</v>
      </c>
      <c r="B2" s="3">
        <v>0</v>
      </c>
      <c r="C2" s="3">
        <v>9.6999999999999993</v>
      </c>
      <c r="D2" s="3">
        <v>58.4</v>
      </c>
      <c r="E2" s="3">
        <v>4</v>
      </c>
      <c r="F2" s="3">
        <v>325</v>
      </c>
      <c r="G2" s="3">
        <v>181</v>
      </c>
      <c r="H2" s="3">
        <v>0</v>
      </c>
      <c r="I2" s="3">
        <v>0</v>
      </c>
      <c r="J2" s="3">
        <v>0</v>
      </c>
      <c r="K2" s="3">
        <v>947.3</v>
      </c>
      <c r="L2" s="3">
        <v>951.6</v>
      </c>
      <c r="M2" s="3">
        <v>949.4</v>
      </c>
      <c r="N2" s="3">
        <v>1</v>
      </c>
      <c r="O2" s="3">
        <v>701.8</v>
      </c>
      <c r="P2" s="3">
        <v>82.8</v>
      </c>
      <c r="Q2" s="3">
        <v>1</v>
      </c>
      <c r="R2" s="3">
        <v>14.7</v>
      </c>
      <c r="S2" s="3">
        <v>4.5</v>
      </c>
      <c r="T2" s="3">
        <v>13.6</v>
      </c>
      <c r="U2" s="3">
        <v>23.1</v>
      </c>
      <c r="V2" s="3">
        <v>17.8</v>
      </c>
      <c r="W2" s="3">
        <v>12.6</v>
      </c>
      <c r="X2" s="3">
        <v>15.2</v>
      </c>
      <c r="Y2" s="3">
        <v>13.7</v>
      </c>
      <c r="Z2" s="3">
        <v>44</v>
      </c>
      <c r="AA2" s="3">
        <v>81</v>
      </c>
      <c r="AB2" s="3">
        <v>59.6</v>
      </c>
      <c r="AC2" s="3">
        <v>38.9</v>
      </c>
      <c r="AD2" s="3">
        <v>39.9</v>
      </c>
      <c r="AE2" s="3">
        <v>39.5</v>
      </c>
      <c r="AF2" s="3">
        <v>0.7</v>
      </c>
      <c r="AG2" s="3">
        <v>8.6</v>
      </c>
      <c r="AH2" s="3">
        <v>2.6</v>
      </c>
    </row>
    <row r="3" spans="1:34" x14ac:dyDescent="0.2">
      <c r="A3" s="4">
        <v>45762</v>
      </c>
      <c r="B3" s="3">
        <v>0</v>
      </c>
      <c r="C3" s="3">
        <v>10</v>
      </c>
      <c r="D3" s="3">
        <v>270.2</v>
      </c>
      <c r="E3" s="3">
        <v>13</v>
      </c>
      <c r="F3" s="3">
        <v>346</v>
      </c>
      <c r="G3" s="3">
        <v>199</v>
      </c>
      <c r="H3" s="3">
        <v>0</v>
      </c>
      <c r="I3" s="3">
        <v>1</v>
      </c>
      <c r="J3" s="3">
        <v>3.6</v>
      </c>
      <c r="K3" s="3">
        <v>946.6</v>
      </c>
      <c r="L3" s="3">
        <v>949.8</v>
      </c>
      <c r="M3" s="3">
        <v>948.3</v>
      </c>
      <c r="N3" s="3">
        <v>1</v>
      </c>
      <c r="O3" s="3">
        <v>876.8</v>
      </c>
      <c r="P3" s="3">
        <v>156.69999999999999</v>
      </c>
      <c r="Q3" s="3">
        <v>0.7</v>
      </c>
      <c r="R3" s="3">
        <v>11</v>
      </c>
      <c r="S3" s="3">
        <v>4.8</v>
      </c>
      <c r="T3" s="3">
        <v>12.5</v>
      </c>
      <c r="U3" s="3">
        <v>20.2</v>
      </c>
      <c r="V3" s="3">
        <v>16.100000000000001</v>
      </c>
      <c r="W3" s="3">
        <v>13.2</v>
      </c>
      <c r="X3" s="3">
        <v>15.9</v>
      </c>
      <c r="Y3" s="3">
        <v>14.3</v>
      </c>
      <c r="Z3" s="3">
        <v>64</v>
      </c>
      <c r="AA3" s="3">
        <v>93</v>
      </c>
      <c r="AB3" s="3">
        <v>78.900000000000006</v>
      </c>
      <c r="AC3" s="3">
        <v>38.6</v>
      </c>
      <c r="AD3" s="3">
        <v>38.9</v>
      </c>
      <c r="AE3" s="3">
        <v>38.700000000000003</v>
      </c>
      <c r="AF3" s="3">
        <v>0.4</v>
      </c>
      <c r="AG3" s="3">
        <v>7.7</v>
      </c>
      <c r="AH3" s="3">
        <v>2.8</v>
      </c>
    </row>
    <row r="4" spans="1:34" x14ac:dyDescent="0.2">
      <c r="A4" s="4">
        <v>45763</v>
      </c>
      <c r="B4" s="3">
        <v>0</v>
      </c>
      <c r="C4" s="3">
        <v>10</v>
      </c>
      <c r="D4" s="3">
        <v>44.7</v>
      </c>
      <c r="E4" s="3">
        <v>6</v>
      </c>
      <c r="F4" s="3">
        <v>343</v>
      </c>
      <c r="G4" s="3">
        <v>117</v>
      </c>
      <c r="H4" s="3">
        <v>0</v>
      </c>
      <c r="I4" s="3">
        <v>0.8</v>
      </c>
      <c r="J4" s="3">
        <v>1.4</v>
      </c>
      <c r="K4" s="3">
        <v>944.7</v>
      </c>
      <c r="L4" s="3">
        <v>949.7</v>
      </c>
      <c r="M4" s="3">
        <v>947.5</v>
      </c>
      <c r="N4" s="3">
        <v>1</v>
      </c>
      <c r="O4" s="3">
        <v>867.3</v>
      </c>
      <c r="P4" s="3">
        <v>187.4</v>
      </c>
      <c r="Q4" s="3">
        <v>0.9</v>
      </c>
      <c r="R4" s="3">
        <v>17.600000000000001</v>
      </c>
      <c r="S4" s="3">
        <v>5.9</v>
      </c>
      <c r="T4" s="3">
        <v>11</v>
      </c>
      <c r="U4" s="3">
        <v>23.3</v>
      </c>
      <c r="V4" s="3">
        <v>16.2</v>
      </c>
      <c r="W4" s="3">
        <v>12.2</v>
      </c>
      <c r="X4" s="3">
        <v>16.399999999999999</v>
      </c>
      <c r="Y4" s="3">
        <v>14.2</v>
      </c>
      <c r="Z4" s="3">
        <v>50</v>
      </c>
      <c r="AA4" s="3">
        <v>92</v>
      </c>
      <c r="AB4" s="3">
        <v>76.599999999999994</v>
      </c>
      <c r="AC4" s="3">
        <v>37.9</v>
      </c>
      <c r="AD4" s="3">
        <v>38.6</v>
      </c>
      <c r="AE4" s="3">
        <v>38.299999999999997</v>
      </c>
      <c r="AF4" s="3">
        <v>0.5</v>
      </c>
      <c r="AG4" s="3">
        <v>11.2</v>
      </c>
      <c r="AH4" s="3">
        <v>3.8</v>
      </c>
    </row>
    <row r="5" spans="1:34" x14ac:dyDescent="0.2">
      <c r="A5" s="4">
        <v>45764</v>
      </c>
      <c r="B5" s="3">
        <v>0</v>
      </c>
      <c r="C5" s="3">
        <v>10</v>
      </c>
      <c r="D5" s="3">
        <v>253.8</v>
      </c>
      <c r="E5" s="3">
        <v>12</v>
      </c>
      <c r="F5" s="3">
        <v>347</v>
      </c>
      <c r="G5" s="3">
        <v>209</v>
      </c>
      <c r="H5" s="3">
        <v>0</v>
      </c>
      <c r="I5" s="3">
        <v>0.6</v>
      </c>
      <c r="J5" s="3">
        <v>3.8</v>
      </c>
      <c r="K5" s="3">
        <v>942.8</v>
      </c>
      <c r="L5" s="3">
        <v>950.5</v>
      </c>
      <c r="M5" s="3">
        <v>946.4</v>
      </c>
      <c r="N5" s="3">
        <v>1</v>
      </c>
      <c r="O5" s="3">
        <v>1048.0999999999999</v>
      </c>
      <c r="P5" s="3">
        <v>136.4</v>
      </c>
      <c r="Q5" s="3">
        <v>1</v>
      </c>
      <c r="R5" s="3">
        <v>11.4</v>
      </c>
      <c r="S5" s="3">
        <v>5.9</v>
      </c>
      <c r="T5" s="3">
        <v>9.5</v>
      </c>
      <c r="U5" s="3">
        <v>16.2</v>
      </c>
      <c r="V5" s="3">
        <v>12.4</v>
      </c>
      <c r="W5" s="3">
        <v>12.4</v>
      </c>
      <c r="X5" s="3">
        <v>14.4</v>
      </c>
      <c r="Y5" s="3">
        <v>13.5</v>
      </c>
      <c r="Z5" s="3">
        <v>66</v>
      </c>
      <c r="AA5" s="3">
        <v>94</v>
      </c>
      <c r="AB5" s="3">
        <v>81.8</v>
      </c>
      <c r="AC5" s="3">
        <v>37.9</v>
      </c>
      <c r="AD5" s="3">
        <v>38.700000000000003</v>
      </c>
      <c r="AE5" s="3">
        <v>38.200000000000003</v>
      </c>
      <c r="AF5" s="3">
        <v>0.8</v>
      </c>
      <c r="AG5" s="3">
        <v>7.1</v>
      </c>
      <c r="AH5" s="3">
        <v>3.6</v>
      </c>
    </row>
    <row r="6" spans="1:34" x14ac:dyDescent="0.2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28" spans="33:33" x14ac:dyDescent="0.2">
      <c r="AG28" s="1" t="s">
        <v>34</v>
      </c>
    </row>
    <row r="50" spans="33:35" x14ac:dyDescent="0.2">
      <c r="AG50" s="1" t="s">
        <v>34</v>
      </c>
    </row>
    <row r="52" spans="33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2025-04-24T06:46:34Z</dcterms:modified>
</cp:coreProperties>
</file>