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E4F9A0EA-F6D9-4A97-979F-644DFADC360D}" xr6:coauthVersionLast="47" xr6:coauthVersionMax="47" xr10:uidLastSave="{EE65BC09-DAED-408C-84A2-4884564FCC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<sst xmlns="http://schemas.openxmlformats.org/spreadsheetml/2006/main" count="36" uniqueCount="35">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</sst>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57.4</c:v>
                </c:pt>
                <c:pt idx="1">
                  <c:v>154.30000000000001</c:v>
                </c:pt>
                <c:pt idx="2">
                  <c:v>0</c:v>
                </c:pt>
                <c:pt idx="3">
                  <c:v>7</c:v>
                </c:pt>
                <c:pt idx="4">
                  <c:v>374.8</c:v>
                </c:pt>
                <c:pt idx="5">
                  <c:v>684.7</c:v>
                </c:pt>
                <c:pt idx="6">
                  <c:v>309.3</c:v>
                </c:pt>
                <c:pt idx="7">
                  <c:v>798.3</c:v>
                </c:pt>
                <c:pt idx="8">
                  <c:v>572.29999999999995</c:v>
                </c:pt>
                <c:pt idx="9">
                  <c:v>489.2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38.6</c:v>
                </c:pt>
                <c:pt idx="1">
                  <c:v>37.9</c:v>
                </c:pt>
                <c:pt idx="2">
                  <c:v>36.799999999999997</c:v>
                </c:pt>
                <c:pt idx="3">
                  <c:v>35.299999999999997</c:v>
                </c:pt>
                <c:pt idx="4">
                  <c:v>33.700000000000003</c:v>
                </c:pt>
                <c:pt idx="5">
                  <c:v>35.9</c:v>
                </c:pt>
                <c:pt idx="6">
                  <c:v>41.7</c:v>
                </c:pt>
                <c:pt idx="7">
                  <c:v>41</c:v>
                </c:pt>
                <c:pt idx="8">
                  <c:v>42.9</c:v>
                </c:pt>
                <c:pt idx="9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3.3</c:v>
                </c:pt>
                <c:pt idx="1">
                  <c:v>1.9</c:v>
                </c:pt>
                <c:pt idx="2">
                  <c:v>1.6</c:v>
                </c:pt>
                <c:pt idx="3">
                  <c:v>2.9</c:v>
                </c:pt>
                <c:pt idx="4">
                  <c:v>1.4</c:v>
                </c:pt>
                <c:pt idx="5">
                  <c:v>1.6</c:v>
                </c:pt>
                <c:pt idx="6">
                  <c:v>2.5</c:v>
                </c:pt>
                <c:pt idx="7">
                  <c:v>2.1</c:v>
                </c:pt>
                <c:pt idx="8">
                  <c:v>1.6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231</c:v>
                </c:pt>
                <c:pt idx="1">
                  <c:v>261</c:v>
                </c:pt>
                <c:pt idx="2">
                  <c:v>235</c:v>
                </c:pt>
                <c:pt idx="3">
                  <c:v>93</c:v>
                </c:pt>
                <c:pt idx="4">
                  <c:v>265</c:v>
                </c:pt>
                <c:pt idx="5">
                  <c:v>226</c:v>
                </c:pt>
                <c:pt idx="6">
                  <c:v>239</c:v>
                </c:pt>
                <c:pt idx="7">
                  <c:v>258</c:v>
                </c:pt>
                <c:pt idx="8">
                  <c:v>56</c:v>
                </c:pt>
                <c:pt idx="9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13.4</c:v>
                </c:pt>
                <c:pt idx="6">
                  <c:v>1.4</c:v>
                </c:pt>
                <c:pt idx="7">
                  <c:v>12.6</c:v>
                </c:pt>
                <c:pt idx="8">
                  <c:v>0.6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951.8</c:v>
                </c:pt>
                <c:pt idx="1">
                  <c:v>951.6</c:v>
                </c:pt>
                <c:pt idx="2">
                  <c:v>949.8</c:v>
                </c:pt>
                <c:pt idx="3">
                  <c:v>947.4</c:v>
                </c:pt>
                <c:pt idx="4">
                  <c:v>950.3</c:v>
                </c:pt>
                <c:pt idx="5">
                  <c:v>950.7</c:v>
                </c:pt>
                <c:pt idx="6">
                  <c:v>947.4</c:v>
                </c:pt>
                <c:pt idx="7">
                  <c:v>947.3</c:v>
                </c:pt>
                <c:pt idx="8">
                  <c:v>948.9</c:v>
                </c:pt>
                <c:pt idx="9">
                  <c:v>953.9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138.1</c:v>
                </c:pt>
                <c:pt idx="1">
                  <c:v>275.8</c:v>
                </c:pt>
                <c:pt idx="2">
                  <c:v>290.89999999999998</c:v>
                </c:pt>
                <c:pt idx="3">
                  <c:v>292.2</c:v>
                </c:pt>
                <c:pt idx="4">
                  <c:v>308.10000000000002</c:v>
                </c:pt>
                <c:pt idx="5">
                  <c:v>149.69999999999999</c:v>
                </c:pt>
                <c:pt idx="6">
                  <c:v>224.3</c:v>
                </c:pt>
                <c:pt idx="7">
                  <c:v>241.6</c:v>
                </c:pt>
                <c:pt idx="8">
                  <c:v>170.9</c:v>
                </c:pt>
                <c:pt idx="9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5.3</c:v>
                </c:pt>
                <c:pt idx="1">
                  <c:v>3</c:v>
                </c:pt>
                <c:pt idx="2">
                  <c:v>2.6</c:v>
                </c:pt>
                <c:pt idx="3">
                  <c:v>4.4000000000000004</c:v>
                </c:pt>
                <c:pt idx="4">
                  <c:v>2.4</c:v>
                </c:pt>
                <c:pt idx="5">
                  <c:v>2.6</c:v>
                </c:pt>
                <c:pt idx="6">
                  <c:v>3.9</c:v>
                </c:pt>
                <c:pt idx="7">
                  <c:v>3.3</c:v>
                </c:pt>
                <c:pt idx="8">
                  <c:v>2.6</c:v>
                </c:pt>
                <c:pt idx="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10.4</c:v>
                </c:pt>
                <c:pt idx="1">
                  <c:v>12.3</c:v>
                </c:pt>
                <c:pt idx="2">
                  <c:v>14.9</c:v>
                </c:pt>
                <c:pt idx="3">
                  <c:v>15.2</c:v>
                </c:pt>
                <c:pt idx="4">
                  <c:v>14.9</c:v>
                </c:pt>
                <c:pt idx="5">
                  <c:v>12.6</c:v>
                </c:pt>
                <c:pt idx="6">
                  <c:v>12.4</c:v>
                </c:pt>
                <c:pt idx="7">
                  <c:v>12.3</c:v>
                </c:pt>
                <c:pt idx="8">
                  <c:v>12</c:v>
                </c:pt>
                <c:pt idx="9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12.4</c:v>
                </c:pt>
                <c:pt idx="1">
                  <c:v>12.9</c:v>
                </c:pt>
                <c:pt idx="2">
                  <c:v>13.7</c:v>
                </c:pt>
                <c:pt idx="3">
                  <c:v>14.2</c:v>
                </c:pt>
                <c:pt idx="4">
                  <c:v>14.6</c:v>
                </c:pt>
                <c:pt idx="5">
                  <c:v>14.4</c:v>
                </c:pt>
                <c:pt idx="6">
                  <c:v>14.3</c:v>
                </c:pt>
                <c:pt idx="7">
                  <c:v>14.1</c:v>
                </c:pt>
                <c:pt idx="8">
                  <c:v>14.1</c:v>
                </c:pt>
                <c:pt idx="9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82.9</c:v>
                </c:pt>
                <c:pt idx="1">
                  <c:v>77.7</c:v>
                </c:pt>
                <c:pt idx="2">
                  <c:v>68.400000000000006</c:v>
                </c:pt>
                <c:pt idx="3">
                  <c:v>71.7</c:v>
                </c:pt>
                <c:pt idx="4">
                  <c:v>72.7</c:v>
                </c:pt>
                <c:pt idx="5">
                  <c:v>89.3</c:v>
                </c:pt>
                <c:pt idx="6">
                  <c:v>87.6</c:v>
                </c:pt>
                <c:pt idx="7">
                  <c:v>88.1</c:v>
                </c:pt>
                <c:pt idx="8">
                  <c:v>89.1</c:v>
                </c:pt>
                <c:pt idx="9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414618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20</xdr:col>
      <xdr:colOff>414617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12</xdr:row>
      <xdr:rowOff>0</xdr:rowOff>
    </xdr:from>
    <xdr:to>
      <xdr:col>30</xdr:col>
      <xdr:colOff>414618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414618</xdr:colOff>
      <xdr:row>48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414617</xdr:colOff>
      <xdr:row>48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30</xdr:col>
      <xdr:colOff>414618</xdr:colOff>
      <xdr:row>48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414618</xdr:colOff>
      <xdr:row>67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414617</xdr:colOff>
      <xdr:row>67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414618</xdr:colOff>
      <xdr:row>67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414618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414617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55" zoomScaleNormal="55" workbookViewId="0">
      <selection activeCell="AJ45" sqref="AJ45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57.4</v>
      </c>
      <c r="E2" s="3">
        <v>126</v>
      </c>
      <c r="F2" s="3">
        <v>301</v>
      </c>
      <c r="G2" s="3">
        <v>231</v>
      </c>
      <c r="H2" s="3">
        <v>0</v>
      </c>
      <c r="I2" s="3">
        <v>0</v>
      </c>
      <c r="J2" s="3">
        <v>0</v>
      </c>
      <c r="K2" s="3">
        <v>950.2</v>
      </c>
      <c r="L2" s="3">
        <v>953.5</v>
      </c>
      <c r="M2" s="3">
        <v>951.8</v>
      </c>
      <c r="N2" s="3">
        <v>1</v>
      </c>
      <c r="O2" s="3">
        <v>996.6</v>
      </c>
      <c r="P2" s="3">
        <v>138.1</v>
      </c>
      <c r="Q2" s="3">
        <v>1.6</v>
      </c>
      <c r="R2" s="3">
        <v>9.4</v>
      </c>
      <c r="S2" s="3">
        <v>5.3</v>
      </c>
      <c r="T2" s="3">
        <v>8.3000000000000007</v>
      </c>
      <c r="U2" s="3">
        <v>13.6</v>
      </c>
      <c r="V2" s="3">
        <v>10.4</v>
      </c>
      <c r="W2" s="3">
        <v>11.6</v>
      </c>
      <c r="X2" s="3">
        <v>13.3</v>
      </c>
      <c r="Y2" s="3">
        <v>12.4</v>
      </c>
      <c r="Z2" s="3">
        <v>70</v>
      </c>
      <c r="AA2" s="3">
        <v>93</v>
      </c>
      <c r="AB2" s="3">
        <v>82.9</v>
      </c>
      <c r="AC2" s="3">
        <v>38.299999999999997</v>
      </c>
      <c r="AD2" s="3">
        <v>38.700000000000003</v>
      </c>
      <c r="AE2" s="3">
        <v>38.6</v>
      </c>
      <c r="AF2" s="3">
        <v>1.1000000000000001</v>
      </c>
      <c r="AG2" s="3">
        <v>5.8</v>
      </c>
      <c r="AH2" s="3">
        <v>3.3</v>
      </c>
    </row>
    <row r="3" spans="1:34" x14ac:dyDescent="0.2">
      <c r="A3" s="4">
        <v>45766</v>
      </c>
      <c r="B3" s="3">
        <v>0</v>
      </c>
      <c r="C3" s="3">
        <v>10</v>
      </c>
      <c r="D3" s="3">
        <v>154.30000000000001</v>
      </c>
      <c r="E3" s="3">
        <v>27</v>
      </c>
      <c r="F3" s="3">
        <v>343</v>
      </c>
      <c r="G3" s="3">
        <v>261</v>
      </c>
      <c r="H3" s="3">
        <v>0</v>
      </c>
      <c r="I3" s="3">
        <v>0</v>
      </c>
      <c r="J3" s="3">
        <v>0</v>
      </c>
      <c r="K3" s="3">
        <v>950.4</v>
      </c>
      <c r="L3" s="3">
        <v>953.4</v>
      </c>
      <c r="M3" s="3">
        <v>951.6</v>
      </c>
      <c r="N3" s="3">
        <v>1</v>
      </c>
      <c r="O3" s="3">
        <v>910.9</v>
      </c>
      <c r="P3" s="3">
        <v>275.8</v>
      </c>
      <c r="Q3" s="3">
        <v>0.7</v>
      </c>
      <c r="R3" s="3">
        <v>6.9</v>
      </c>
      <c r="S3" s="3">
        <v>3</v>
      </c>
      <c r="T3" s="3">
        <v>7.3</v>
      </c>
      <c r="U3" s="3">
        <v>17.2</v>
      </c>
      <c r="V3" s="3">
        <v>12.3</v>
      </c>
      <c r="W3" s="3">
        <v>10.6</v>
      </c>
      <c r="X3" s="3">
        <v>15.3</v>
      </c>
      <c r="Y3" s="3">
        <v>12.9</v>
      </c>
      <c r="Z3" s="3">
        <v>66</v>
      </c>
      <c r="AA3" s="3">
        <v>93</v>
      </c>
      <c r="AB3" s="3">
        <v>77.7</v>
      </c>
      <c r="AC3" s="3">
        <v>37.5</v>
      </c>
      <c r="AD3" s="3">
        <v>38.299999999999997</v>
      </c>
      <c r="AE3" s="3">
        <v>37.9</v>
      </c>
      <c r="AF3" s="3">
        <v>0.4</v>
      </c>
      <c r="AG3" s="3">
        <v>4.5</v>
      </c>
      <c r="AH3" s="3">
        <v>1.9</v>
      </c>
    </row>
    <row r="4" spans="1:34" x14ac:dyDescent="0.2">
      <c r="A4" s="4">
        <v>45767</v>
      </c>
      <c r="B4" s="3">
        <v>0</v>
      </c>
      <c r="C4" s="3">
        <v>0</v>
      </c>
      <c r="D4" s="3">
        <v>0</v>
      </c>
      <c r="E4" s="3">
        <v>7</v>
      </c>
      <c r="F4" s="3">
        <v>331</v>
      </c>
      <c r="G4" s="3">
        <v>235</v>
      </c>
      <c r="H4" s="3">
        <v>0</v>
      </c>
      <c r="I4" s="3">
        <v>0</v>
      </c>
      <c r="J4" s="3">
        <v>0</v>
      </c>
      <c r="K4" s="3">
        <v>948.7</v>
      </c>
      <c r="L4" s="3">
        <v>951.1</v>
      </c>
      <c r="M4" s="3">
        <v>949.8</v>
      </c>
      <c r="N4" s="3">
        <v>1</v>
      </c>
      <c r="O4" s="3">
        <v>941.5</v>
      </c>
      <c r="P4" s="3">
        <v>290.89999999999998</v>
      </c>
      <c r="Q4" s="3">
        <v>0.7</v>
      </c>
      <c r="R4" s="3">
        <v>5.5</v>
      </c>
      <c r="S4" s="3">
        <v>2.6</v>
      </c>
      <c r="T4" s="3">
        <v>9</v>
      </c>
      <c r="U4" s="3">
        <v>21.2</v>
      </c>
      <c r="V4" s="3">
        <v>14.9</v>
      </c>
      <c r="W4" s="3">
        <v>11.4</v>
      </c>
      <c r="X4" s="3">
        <v>16.3</v>
      </c>
      <c r="Y4" s="3">
        <v>13.7</v>
      </c>
      <c r="Z4" s="3">
        <v>52</v>
      </c>
      <c r="AA4" s="3">
        <v>86</v>
      </c>
      <c r="AB4" s="3">
        <v>68.400000000000006</v>
      </c>
      <c r="AC4" s="3">
        <v>36.1</v>
      </c>
      <c r="AD4" s="3">
        <v>37.5</v>
      </c>
      <c r="AE4" s="3">
        <v>36.799999999999997</v>
      </c>
      <c r="AF4" s="3">
        <v>0.4</v>
      </c>
      <c r="AG4" s="3">
        <v>3.4</v>
      </c>
      <c r="AH4" s="3">
        <v>1.6</v>
      </c>
    </row>
    <row r="5" spans="1:34" x14ac:dyDescent="0.2">
      <c r="A5" s="4">
        <v>45768</v>
      </c>
      <c r="B5" s="3">
        <v>0</v>
      </c>
      <c r="C5" s="3">
        <v>7</v>
      </c>
      <c r="D5" s="3">
        <v>7</v>
      </c>
      <c r="E5" s="3">
        <v>32</v>
      </c>
      <c r="F5" s="3">
        <v>327</v>
      </c>
      <c r="G5" s="3">
        <v>93</v>
      </c>
      <c r="H5" s="3">
        <v>0</v>
      </c>
      <c r="I5" s="3">
        <v>0</v>
      </c>
      <c r="J5" s="3">
        <v>0</v>
      </c>
      <c r="K5" s="3">
        <v>945.8</v>
      </c>
      <c r="L5" s="3">
        <v>949.4</v>
      </c>
      <c r="M5" s="3">
        <v>947.4</v>
      </c>
      <c r="N5" s="3">
        <v>1</v>
      </c>
      <c r="O5" s="3">
        <v>991.7</v>
      </c>
      <c r="P5" s="3">
        <v>292.2</v>
      </c>
      <c r="Q5" s="3">
        <v>0.8</v>
      </c>
      <c r="R5" s="3">
        <v>8.1999999999999993</v>
      </c>
      <c r="S5" s="3">
        <v>4.4000000000000004</v>
      </c>
      <c r="T5" s="3">
        <v>9.3000000000000007</v>
      </c>
      <c r="U5" s="3">
        <v>21</v>
      </c>
      <c r="V5" s="3">
        <v>15.2</v>
      </c>
      <c r="W5" s="3">
        <v>11.9</v>
      </c>
      <c r="X5" s="3">
        <v>16.600000000000001</v>
      </c>
      <c r="Y5" s="3">
        <v>14.2</v>
      </c>
      <c r="Z5" s="3">
        <v>49</v>
      </c>
      <c r="AA5" s="3">
        <v>92</v>
      </c>
      <c r="AB5" s="3">
        <v>71.7</v>
      </c>
      <c r="AC5" s="3">
        <v>34.4</v>
      </c>
      <c r="AD5" s="3">
        <v>36</v>
      </c>
      <c r="AE5" s="3">
        <v>35.299999999999997</v>
      </c>
      <c r="AF5" s="3">
        <v>0.5</v>
      </c>
      <c r="AG5" s="3">
        <v>5.7</v>
      </c>
      <c r="AH5" s="3">
        <v>2.9</v>
      </c>
    </row>
    <row r="6" spans="1:34" x14ac:dyDescent="0.2">
      <c r="A6" s="4">
        <v>45769</v>
      </c>
      <c r="B6" s="3">
        <v>0</v>
      </c>
      <c r="C6" s="3">
        <v>10</v>
      </c>
      <c r="D6" s="3">
        <v>374.8</v>
      </c>
      <c r="E6" s="3">
        <v>2</v>
      </c>
      <c r="F6" s="3">
        <v>348</v>
      </c>
      <c r="G6" s="3">
        <v>265</v>
      </c>
      <c r="H6" s="3">
        <v>0</v>
      </c>
      <c r="I6" s="3">
        <v>0</v>
      </c>
      <c r="J6" s="3">
        <v>0</v>
      </c>
      <c r="K6" s="3">
        <v>948.8</v>
      </c>
      <c r="L6" s="3">
        <v>952.4</v>
      </c>
      <c r="M6" s="3">
        <v>950.3</v>
      </c>
      <c r="N6" s="3">
        <v>1</v>
      </c>
      <c r="O6" s="3">
        <v>1027.9000000000001</v>
      </c>
      <c r="P6" s="3">
        <v>308.10000000000002</v>
      </c>
      <c r="Q6" s="3">
        <v>0.8</v>
      </c>
      <c r="R6" s="3">
        <v>5.2</v>
      </c>
      <c r="S6" s="3">
        <v>2.4</v>
      </c>
      <c r="T6" s="3">
        <v>7.8</v>
      </c>
      <c r="U6" s="3">
        <v>21.7</v>
      </c>
      <c r="V6" s="3">
        <v>14.9</v>
      </c>
      <c r="W6" s="3">
        <v>12.3</v>
      </c>
      <c r="X6" s="3">
        <v>17.100000000000001</v>
      </c>
      <c r="Y6" s="3">
        <v>14.6</v>
      </c>
      <c r="Z6" s="3">
        <v>43</v>
      </c>
      <c r="AA6" s="3">
        <v>94</v>
      </c>
      <c r="AB6" s="3">
        <v>72.7</v>
      </c>
      <c r="AC6" s="3">
        <v>32.799999999999997</v>
      </c>
      <c r="AD6" s="3">
        <v>34.4</v>
      </c>
      <c r="AE6" s="3">
        <v>33.700000000000003</v>
      </c>
      <c r="AF6" s="3">
        <v>0.4</v>
      </c>
      <c r="AG6" s="3">
        <v>2.9</v>
      </c>
      <c r="AH6" s="3">
        <v>1.4</v>
      </c>
    </row>
    <row r="7" spans="1:34" x14ac:dyDescent="0.2">
      <c r="A7" s="4">
        <v>45770</v>
      </c>
      <c r="B7" s="3">
        <v>0</v>
      </c>
      <c r="C7" s="3">
        <v>10</v>
      </c>
      <c r="D7" s="3">
        <v>684.7</v>
      </c>
      <c r="E7" s="3">
        <v>2</v>
      </c>
      <c r="F7" s="3">
        <v>354</v>
      </c>
      <c r="G7" s="3">
        <v>226</v>
      </c>
      <c r="H7" s="3">
        <v>0</v>
      </c>
      <c r="I7" s="3">
        <v>5</v>
      </c>
      <c r="J7" s="3">
        <v>13.4</v>
      </c>
      <c r="K7" s="3">
        <v>948.7</v>
      </c>
      <c r="L7" s="3">
        <v>952.2</v>
      </c>
      <c r="M7" s="3">
        <v>950.7</v>
      </c>
      <c r="N7" s="3">
        <v>1</v>
      </c>
      <c r="O7" s="3">
        <v>990.4</v>
      </c>
      <c r="P7" s="3">
        <v>149.69999999999999</v>
      </c>
      <c r="Q7" s="3">
        <v>0.7</v>
      </c>
      <c r="R7" s="3">
        <v>9</v>
      </c>
      <c r="S7" s="3">
        <v>2.6</v>
      </c>
      <c r="T7" s="3">
        <v>10</v>
      </c>
      <c r="U7" s="3">
        <v>17.5</v>
      </c>
      <c r="V7" s="3">
        <v>12.6</v>
      </c>
      <c r="W7" s="3">
        <v>13.2</v>
      </c>
      <c r="X7" s="3">
        <v>16.2</v>
      </c>
      <c r="Y7" s="3">
        <v>14.4</v>
      </c>
      <c r="Z7" s="3">
        <v>76</v>
      </c>
      <c r="AA7" s="3">
        <v>96</v>
      </c>
      <c r="AB7" s="3">
        <v>89.3</v>
      </c>
      <c r="AC7" s="3">
        <v>32.299999999999997</v>
      </c>
      <c r="AD7" s="3">
        <v>44.3</v>
      </c>
      <c r="AE7" s="3">
        <v>35.9</v>
      </c>
      <c r="AF7" s="3">
        <v>0.5</v>
      </c>
      <c r="AG7" s="3">
        <v>4.7</v>
      </c>
      <c r="AH7" s="3">
        <v>1.6</v>
      </c>
    </row>
    <row r="8" spans="1:34" x14ac:dyDescent="0.2">
      <c r="A8" s="4">
        <v>45771</v>
      </c>
      <c r="B8" s="3">
        <v>0</v>
      </c>
      <c r="C8" s="3">
        <v>10</v>
      </c>
      <c r="D8" s="3">
        <v>309.3</v>
      </c>
      <c r="E8" s="3">
        <v>28</v>
      </c>
      <c r="F8" s="3">
        <v>358</v>
      </c>
      <c r="G8" s="3">
        <v>239</v>
      </c>
      <c r="H8" s="3">
        <v>0</v>
      </c>
      <c r="I8" s="3">
        <v>0.4</v>
      </c>
      <c r="J8" s="3">
        <v>1.4</v>
      </c>
      <c r="K8" s="3">
        <v>946.2</v>
      </c>
      <c r="L8" s="3">
        <v>949.6</v>
      </c>
      <c r="M8" s="3">
        <v>947.4</v>
      </c>
      <c r="N8" s="3">
        <v>1</v>
      </c>
      <c r="O8" s="3">
        <v>1122.9000000000001</v>
      </c>
      <c r="P8" s="3">
        <v>224.3</v>
      </c>
      <c r="Q8" s="3">
        <v>0.9</v>
      </c>
      <c r="R8" s="3">
        <v>9.3000000000000007</v>
      </c>
      <c r="S8" s="3">
        <v>3.9</v>
      </c>
      <c r="T8" s="3">
        <v>9.3000000000000007</v>
      </c>
      <c r="U8" s="3">
        <v>17.2</v>
      </c>
      <c r="V8" s="3">
        <v>12.4</v>
      </c>
      <c r="W8" s="3">
        <v>13.3</v>
      </c>
      <c r="X8" s="3">
        <v>15.5</v>
      </c>
      <c r="Y8" s="3">
        <v>14.3</v>
      </c>
      <c r="Z8" s="3">
        <v>69</v>
      </c>
      <c r="AA8" s="3">
        <v>96</v>
      </c>
      <c r="AB8" s="3">
        <v>87.6</v>
      </c>
      <c r="AC8" s="3">
        <v>40.799999999999997</v>
      </c>
      <c r="AD8" s="3">
        <v>42.6</v>
      </c>
      <c r="AE8" s="3">
        <v>41.7</v>
      </c>
      <c r="AF8" s="3">
        <v>0.5</v>
      </c>
      <c r="AG8" s="3">
        <v>6.3</v>
      </c>
      <c r="AH8" s="3">
        <v>2.5</v>
      </c>
    </row>
    <row r="9" spans="1:34" x14ac:dyDescent="0.2">
      <c r="A9" s="4">
        <v>45772</v>
      </c>
      <c r="B9" s="3">
        <v>0</v>
      </c>
      <c r="C9" s="3">
        <v>10</v>
      </c>
      <c r="D9" s="3">
        <v>798.3</v>
      </c>
      <c r="E9" s="3">
        <v>21</v>
      </c>
      <c r="F9" s="3">
        <v>357</v>
      </c>
      <c r="G9" s="3">
        <v>258</v>
      </c>
      <c r="H9" s="3">
        <v>0</v>
      </c>
      <c r="I9" s="3">
        <v>3.2</v>
      </c>
      <c r="J9" s="3">
        <v>12.6</v>
      </c>
      <c r="K9" s="3">
        <v>945.9</v>
      </c>
      <c r="L9" s="3">
        <v>948.3</v>
      </c>
      <c r="M9" s="3">
        <v>947.3</v>
      </c>
      <c r="N9" s="3">
        <v>1</v>
      </c>
      <c r="O9" s="3">
        <v>1009.9</v>
      </c>
      <c r="P9" s="3">
        <v>241.6</v>
      </c>
      <c r="Q9" s="3">
        <v>0.9</v>
      </c>
      <c r="R9" s="3">
        <v>8.6999999999999993</v>
      </c>
      <c r="S9" s="3">
        <v>3.3</v>
      </c>
      <c r="T9" s="3">
        <v>8.3000000000000007</v>
      </c>
      <c r="U9" s="3">
        <v>18</v>
      </c>
      <c r="V9" s="3">
        <v>12.3</v>
      </c>
      <c r="W9" s="3">
        <v>12.8</v>
      </c>
      <c r="X9" s="3">
        <v>15.7</v>
      </c>
      <c r="Y9" s="3">
        <v>14.1</v>
      </c>
      <c r="Z9" s="3">
        <v>69</v>
      </c>
      <c r="AA9" s="3">
        <v>97</v>
      </c>
      <c r="AB9" s="3">
        <v>88.1</v>
      </c>
      <c r="AC9" s="3">
        <v>39.5</v>
      </c>
      <c r="AD9" s="3">
        <v>44</v>
      </c>
      <c r="AE9" s="3">
        <v>41</v>
      </c>
      <c r="AF9" s="3">
        <v>0.6</v>
      </c>
      <c r="AG9" s="3">
        <v>6.1</v>
      </c>
      <c r="AH9" s="3">
        <v>2.1</v>
      </c>
    </row>
    <row r="10" spans="1:34" x14ac:dyDescent="0.2">
      <c r="A10" s="4">
        <v>45773</v>
      </c>
      <c r="B10" s="3">
        <v>0</v>
      </c>
      <c r="C10" s="3">
        <v>10</v>
      </c>
      <c r="D10" s="3">
        <v>572.29999999999995</v>
      </c>
      <c r="E10" s="3">
        <v>1</v>
      </c>
      <c r="F10" s="3">
        <v>359</v>
      </c>
      <c r="G10" s="3">
        <v>56</v>
      </c>
      <c r="H10" s="3">
        <v>0</v>
      </c>
      <c r="I10" s="3">
        <v>0.2</v>
      </c>
      <c r="J10" s="3">
        <v>0.6</v>
      </c>
      <c r="K10" s="3">
        <v>946.4</v>
      </c>
      <c r="L10" s="3">
        <v>952.2</v>
      </c>
      <c r="M10" s="3">
        <v>948.9</v>
      </c>
      <c r="N10" s="3">
        <v>1</v>
      </c>
      <c r="O10" s="3">
        <v>1184</v>
      </c>
      <c r="P10" s="3">
        <v>170.9</v>
      </c>
      <c r="Q10" s="3">
        <v>0.9</v>
      </c>
      <c r="R10" s="3">
        <v>7.5</v>
      </c>
      <c r="S10" s="3">
        <v>2.6</v>
      </c>
      <c r="T10" s="3">
        <v>8.1</v>
      </c>
      <c r="U10" s="3">
        <v>16.600000000000001</v>
      </c>
      <c r="V10" s="3">
        <v>12</v>
      </c>
      <c r="W10" s="3">
        <v>13.3</v>
      </c>
      <c r="X10" s="3">
        <v>15.1</v>
      </c>
      <c r="Y10" s="3">
        <v>14.1</v>
      </c>
      <c r="Z10" s="3">
        <v>73</v>
      </c>
      <c r="AA10" s="3">
        <v>98</v>
      </c>
      <c r="AB10" s="3">
        <v>89.1</v>
      </c>
      <c r="AC10" s="3">
        <v>42.5</v>
      </c>
      <c r="AD10" s="3">
        <v>43.3</v>
      </c>
      <c r="AE10" s="3">
        <v>42.9</v>
      </c>
      <c r="AF10" s="3">
        <v>0.5</v>
      </c>
      <c r="AG10" s="3">
        <v>5.2</v>
      </c>
      <c r="AH10" s="3">
        <v>1.6</v>
      </c>
    </row>
    <row r="11" spans="1:34" x14ac:dyDescent="0.2">
      <c r="A11" s="4">
        <v>45774</v>
      </c>
      <c r="B11" s="3">
        <v>0</v>
      </c>
      <c r="C11" s="3">
        <v>10</v>
      </c>
      <c r="D11" s="3">
        <v>489.2</v>
      </c>
      <c r="E11" s="3">
        <v>3</v>
      </c>
      <c r="F11" s="3">
        <v>354</v>
      </c>
      <c r="G11" s="3">
        <v>68</v>
      </c>
      <c r="H11" s="3">
        <v>0</v>
      </c>
      <c r="I11" s="3">
        <v>0.2</v>
      </c>
      <c r="J11" s="3">
        <v>0.2</v>
      </c>
      <c r="K11" s="3">
        <v>951.8</v>
      </c>
      <c r="L11" s="3">
        <v>957</v>
      </c>
      <c r="M11" s="3">
        <v>953.9</v>
      </c>
      <c r="N11" s="3">
        <v>1</v>
      </c>
      <c r="O11" s="3">
        <v>659.7</v>
      </c>
      <c r="P11" s="3">
        <v>118.3</v>
      </c>
      <c r="Q11" s="3">
        <v>0.6</v>
      </c>
      <c r="R11" s="3">
        <v>6.8</v>
      </c>
      <c r="S11" s="3">
        <v>3.1</v>
      </c>
      <c r="T11" s="3">
        <v>7.5</v>
      </c>
      <c r="U11" s="3">
        <v>17</v>
      </c>
      <c r="V11" s="3">
        <v>12.4</v>
      </c>
      <c r="W11" s="3">
        <v>12.4</v>
      </c>
      <c r="X11" s="3">
        <v>14.7</v>
      </c>
      <c r="Y11" s="3">
        <v>13.6</v>
      </c>
      <c r="Z11" s="3">
        <v>75</v>
      </c>
      <c r="AA11" s="3">
        <v>94</v>
      </c>
      <c r="AB11" s="3">
        <v>87.6</v>
      </c>
      <c r="AC11" s="3">
        <v>41.9</v>
      </c>
      <c r="AD11" s="3">
        <v>42.5</v>
      </c>
      <c r="AE11" s="3">
        <v>42.2</v>
      </c>
      <c r="AF11" s="3">
        <v>0.4</v>
      </c>
      <c r="AG11" s="3">
        <v>4.5</v>
      </c>
      <c r="AH11" s="3">
        <v>2</v>
      </c>
    </row>
    <row r="44" spans="36:36" x14ac:dyDescent="0.2">
      <c r="AJ44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2025-05-05T10:22:11Z</dcterms:modified>
</cp:coreProperties>
</file>