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87564261-2FD7-4E33-9511-5BF0F4EE77E4}" xr6:coauthVersionLast="47" xr6:coauthVersionMax="47" xr10:uidLastSave="{2177A4EB-1E09-47AE-AED6-2B935B0CD6F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<sst xmlns="http://schemas.openxmlformats.org/spreadsheetml/2006/main" count="37" uniqueCount="35">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</sst>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78</c:v>
                </c:pt>
                <c:pt idx="1">
                  <c:v>343.5</c:v>
                </c:pt>
                <c:pt idx="2">
                  <c:v>20.6</c:v>
                </c:pt>
                <c:pt idx="3">
                  <c:v>300.10000000000002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50.4</c:v>
                </c:pt>
                <c:pt idx="1">
                  <c:v>50.6</c:v>
                </c:pt>
                <c:pt idx="2">
                  <c:v>50.5</c:v>
                </c:pt>
                <c:pt idx="3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</c:v>
                </c:pt>
                <c:pt idx="1">
                  <c:v>4.0999999999999996</c:v>
                </c:pt>
                <c:pt idx="2">
                  <c:v>3.4</c:v>
                </c:pt>
                <c:pt idx="3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212</c:v>
                </c:pt>
                <c:pt idx="1">
                  <c:v>231</c:v>
                </c:pt>
                <c:pt idx="2">
                  <c:v>69</c:v>
                </c:pt>
                <c:pt idx="3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4</c:v>
                </c:pt>
                <c:pt idx="2">
                  <c:v>0</c:v>
                </c:pt>
                <c:pt idx="3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937.6</c:v>
                </c:pt>
                <c:pt idx="1">
                  <c:v>936.3</c:v>
                </c:pt>
                <c:pt idx="2">
                  <c:v>935.9</c:v>
                </c:pt>
                <c:pt idx="3">
                  <c:v>934.1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95.2</c:v>
                </c:pt>
                <c:pt idx="1">
                  <c:v>186.7</c:v>
                </c:pt>
                <c:pt idx="2">
                  <c:v>206.1</c:v>
                </c:pt>
                <c:pt idx="3">
                  <c:v>150.30000000000001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4.7</c:v>
                </c:pt>
                <c:pt idx="1">
                  <c:v>5.9</c:v>
                </c:pt>
                <c:pt idx="2">
                  <c:v>5.2</c:v>
                </c:pt>
                <c:pt idx="3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14.6</c:v>
                </c:pt>
                <c:pt idx="2">
                  <c:v>15.4</c:v>
                </c:pt>
                <c:pt idx="3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</c:v>
                </c:pt>
                <c:pt idx="1">
                  <c:v>16.100000000000001</c:v>
                </c:pt>
                <c:pt idx="2">
                  <c:v>16.5</c:v>
                </c:pt>
                <c:pt idx="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57.5</c:v>
                </c:pt>
                <c:pt idx="1">
                  <c:v>84.6</c:v>
                </c:pt>
                <c:pt idx="2">
                  <c:v>77.3</c:v>
                </c:pt>
                <c:pt idx="3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activeCell="A6" sqref="A6:XFD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45761</v>
      </c>
      <c r="B2" s="3">
        <v>0</v>
      </c>
      <c r="C2" s="3">
        <v>10</v>
      </c>
      <c r="D2" s="3">
        <v>78</v>
      </c>
      <c r="E2" s="3">
        <v>4</v>
      </c>
      <c r="F2" s="3">
        <v>348</v>
      </c>
      <c r="G2" s="3">
        <v>212</v>
      </c>
      <c r="H2" s="3">
        <v>0</v>
      </c>
      <c r="I2" s="3">
        <v>0.2</v>
      </c>
      <c r="J2" s="3">
        <v>0.2</v>
      </c>
      <c r="K2" s="3">
        <v>935.4</v>
      </c>
      <c r="L2" s="3">
        <v>939.8</v>
      </c>
      <c r="M2" s="3">
        <v>937.6</v>
      </c>
      <c r="N2" s="3">
        <v>0</v>
      </c>
      <c r="O2" s="3">
        <v>937.1</v>
      </c>
      <c r="P2" s="3">
        <v>95.2</v>
      </c>
      <c r="Q2" s="3">
        <v>1</v>
      </c>
      <c r="R2" s="3">
        <v>13.7</v>
      </c>
      <c r="S2" s="3">
        <v>4.7</v>
      </c>
      <c r="T2" s="3">
        <v>12</v>
      </c>
      <c r="U2" s="3">
        <v>22.4</v>
      </c>
      <c r="V2" s="3">
        <v>16.399999999999999</v>
      </c>
      <c r="W2" s="3">
        <v>13.7</v>
      </c>
      <c r="X2" s="3">
        <v>17</v>
      </c>
      <c r="Y2" s="3">
        <v>15</v>
      </c>
      <c r="Z2" s="3">
        <v>38</v>
      </c>
      <c r="AA2" s="3">
        <v>90</v>
      </c>
      <c r="AB2" s="3">
        <v>57.5</v>
      </c>
      <c r="AC2" s="3">
        <v>50.1</v>
      </c>
      <c r="AD2" s="3">
        <v>50.6</v>
      </c>
      <c r="AE2" s="3">
        <v>50.4</v>
      </c>
      <c r="AF2" s="3">
        <v>0.6</v>
      </c>
      <c r="AG2" s="3">
        <v>7.8</v>
      </c>
      <c r="AH2" s="3">
        <v>3</v>
      </c>
    </row>
    <row r="3" spans="1:34" x14ac:dyDescent="0.2">
      <c r="A3" s="4">
        <v>45762</v>
      </c>
      <c r="B3" s="3">
        <v>0</v>
      </c>
      <c r="C3" s="3">
        <v>10</v>
      </c>
      <c r="D3" s="3">
        <v>343.5</v>
      </c>
      <c r="E3" s="3">
        <v>1</v>
      </c>
      <c r="F3" s="3">
        <v>311</v>
      </c>
      <c r="G3" s="3">
        <v>231</v>
      </c>
      <c r="H3" s="3">
        <v>0</v>
      </c>
      <c r="I3" s="3">
        <v>0.6</v>
      </c>
      <c r="J3" s="3">
        <v>4</v>
      </c>
      <c r="K3" s="3">
        <v>934.2</v>
      </c>
      <c r="L3" s="3">
        <v>938</v>
      </c>
      <c r="M3" s="3">
        <v>936.3</v>
      </c>
      <c r="N3" s="3">
        <v>0</v>
      </c>
      <c r="O3" s="3">
        <v>950</v>
      </c>
      <c r="P3" s="3">
        <v>186.7</v>
      </c>
      <c r="Q3" s="3">
        <v>1</v>
      </c>
      <c r="R3" s="3">
        <v>11.2</v>
      </c>
      <c r="S3" s="3">
        <v>5.9</v>
      </c>
      <c r="T3" s="3">
        <v>11.3</v>
      </c>
      <c r="U3" s="3">
        <v>18.8</v>
      </c>
      <c r="V3" s="3">
        <v>14.6</v>
      </c>
      <c r="W3" s="3">
        <v>14.4</v>
      </c>
      <c r="X3" s="3">
        <v>18.399999999999999</v>
      </c>
      <c r="Y3" s="3">
        <v>16.100000000000001</v>
      </c>
      <c r="Z3" s="3">
        <v>65</v>
      </c>
      <c r="AA3" s="3">
        <v>99</v>
      </c>
      <c r="AB3" s="3">
        <v>84.6</v>
      </c>
      <c r="AC3" s="3">
        <v>50.1</v>
      </c>
      <c r="AD3" s="3">
        <v>50.8</v>
      </c>
      <c r="AE3" s="3">
        <v>50.6</v>
      </c>
      <c r="AF3" s="3">
        <v>0.7</v>
      </c>
      <c r="AG3" s="3">
        <v>7.4</v>
      </c>
      <c r="AH3" s="3">
        <v>4.0999999999999996</v>
      </c>
    </row>
    <row r="4" spans="1:34" x14ac:dyDescent="0.2">
      <c r="A4" s="4">
        <v>45763</v>
      </c>
      <c r="B4" s="3">
        <v>0</v>
      </c>
      <c r="C4" s="3">
        <v>5.8</v>
      </c>
      <c r="D4" s="3">
        <v>20.6</v>
      </c>
      <c r="E4" s="3">
        <v>1</v>
      </c>
      <c r="F4" s="3">
        <v>354</v>
      </c>
      <c r="G4" s="3">
        <v>69</v>
      </c>
      <c r="H4" s="3">
        <v>0</v>
      </c>
      <c r="I4" s="3">
        <v>0</v>
      </c>
      <c r="J4" s="3">
        <v>0</v>
      </c>
      <c r="K4" s="3">
        <v>932.8</v>
      </c>
      <c r="L4" s="3">
        <v>937.8</v>
      </c>
      <c r="M4" s="3">
        <v>935.9</v>
      </c>
      <c r="N4" s="3">
        <v>0</v>
      </c>
      <c r="O4" s="3">
        <v>980.9</v>
      </c>
      <c r="P4" s="3">
        <v>206.1</v>
      </c>
      <c r="Q4" s="3">
        <v>0.9</v>
      </c>
      <c r="R4" s="3">
        <v>15.6</v>
      </c>
      <c r="S4" s="3">
        <v>5.2</v>
      </c>
      <c r="T4" s="3">
        <v>10</v>
      </c>
      <c r="U4" s="3">
        <v>20.8</v>
      </c>
      <c r="V4" s="3">
        <v>15.4</v>
      </c>
      <c r="W4" s="3">
        <v>14.2</v>
      </c>
      <c r="X4" s="3">
        <v>19.5</v>
      </c>
      <c r="Y4" s="3">
        <v>16.5</v>
      </c>
      <c r="Z4" s="3">
        <v>58</v>
      </c>
      <c r="AA4" s="3">
        <v>92</v>
      </c>
      <c r="AB4" s="3">
        <v>77.3</v>
      </c>
      <c r="AC4" s="3">
        <v>50.3</v>
      </c>
      <c r="AD4" s="3">
        <v>50.8</v>
      </c>
      <c r="AE4" s="3">
        <v>50.5</v>
      </c>
      <c r="AF4" s="3">
        <v>0.6</v>
      </c>
      <c r="AG4" s="3">
        <v>9.6</v>
      </c>
      <c r="AH4" s="3">
        <v>3.4</v>
      </c>
    </row>
    <row r="5" spans="1:34" x14ac:dyDescent="0.2">
      <c r="A5" s="4">
        <v>45764</v>
      </c>
      <c r="B5" s="3">
        <v>0</v>
      </c>
      <c r="C5" s="3">
        <v>10</v>
      </c>
      <c r="D5" s="3">
        <v>300.10000000000002</v>
      </c>
      <c r="E5" s="3">
        <v>10</v>
      </c>
      <c r="F5" s="3">
        <v>271</v>
      </c>
      <c r="G5" s="3">
        <v>224</v>
      </c>
      <c r="H5" s="3">
        <v>0</v>
      </c>
      <c r="I5" s="3">
        <v>0.6</v>
      </c>
      <c r="J5" s="3">
        <v>2.6</v>
      </c>
      <c r="K5" s="3">
        <v>931.4</v>
      </c>
      <c r="L5" s="3">
        <v>938.3</v>
      </c>
      <c r="M5" s="3">
        <v>934.1</v>
      </c>
      <c r="N5" s="3">
        <v>0</v>
      </c>
      <c r="O5" s="3">
        <v>938.4</v>
      </c>
      <c r="P5" s="3">
        <v>150.30000000000001</v>
      </c>
      <c r="Q5" s="3">
        <v>1.7</v>
      </c>
      <c r="R5" s="3">
        <v>14.4</v>
      </c>
      <c r="S5" s="3">
        <v>8.6999999999999993</v>
      </c>
      <c r="T5" s="3">
        <v>7.9</v>
      </c>
      <c r="U5" s="3">
        <v>14.5</v>
      </c>
      <c r="V5" s="3">
        <v>10.9</v>
      </c>
      <c r="W5" s="3">
        <v>13.5</v>
      </c>
      <c r="X5" s="3">
        <v>16.2</v>
      </c>
      <c r="Y5" s="3">
        <v>15</v>
      </c>
      <c r="Z5" s="3">
        <v>71</v>
      </c>
      <c r="AA5" s="3">
        <v>100</v>
      </c>
      <c r="AB5" s="3">
        <v>88</v>
      </c>
      <c r="AC5" s="3">
        <v>49.8</v>
      </c>
      <c r="AD5" s="3">
        <v>50.3</v>
      </c>
      <c r="AE5" s="3">
        <v>50.1</v>
      </c>
      <c r="AF5" s="3">
        <v>0.9</v>
      </c>
      <c r="AG5" s="3">
        <v>10.7</v>
      </c>
      <c r="AH5" s="3">
        <v>6.3</v>
      </c>
    </row>
    <row r="6" spans="1:34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2025-04-24T06:46:54Z</dcterms:modified>
</cp:coreProperties>
</file>