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0CA1D29A-787C-4984-A1DB-038411CA79E5}" xr6:coauthVersionLast="47" xr6:coauthVersionMax="47" xr10:uidLastSave="{DEC2266B-259A-485D-A412-F8B04EE7465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<sst xmlns="http://schemas.openxmlformats.org/spreadsheetml/2006/main" count="36" uniqueCount="35">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</sst>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290.8</c:v>
                </c:pt>
                <c:pt idx="1">
                  <c:v>444.3</c:v>
                </c:pt>
                <c:pt idx="2">
                  <c:v>0</c:v>
                </c:pt>
                <c:pt idx="3">
                  <c:v>0</c:v>
                </c:pt>
                <c:pt idx="4">
                  <c:v>45.1</c:v>
                </c:pt>
                <c:pt idx="5">
                  <c:v>994.5</c:v>
                </c:pt>
                <c:pt idx="6">
                  <c:v>651.20000000000005</c:v>
                </c:pt>
                <c:pt idx="7">
                  <c:v>900.7</c:v>
                </c:pt>
                <c:pt idx="8">
                  <c:v>541.70000000000005</c:v>
                </c:pt>
                <c:pt idx="9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939.3</c:v>
                </c:pt>
                <c:pt idx="1">
                  <c:v>939.5</c:v>
                </c:pt>
                <c:pt idx="2">
                  <c:v>937.8</c:v>
                </c:pt>
                <c:pt idx="3">
                  <c:v>935.7</c:v>
                </c:pt>
                <c:pt idx="4">
                  <c:v>938.5</c:v>
                </c:pt>
                <c:pt idx="5">
                  <c:v>938.6</c:v>
                </c:pt>
                <c:pt idx="6">
                  <c:v>935.3</c:v>
                </c:pt>
                <c:pt idx="7">
                  <c:v>935.3</c:v>
                </c:pt>
                <c:pt idx="8">
                  <c:v>936.9</c:v>
                </c:pt>
                <c:pt idx="9">
                  <c:v>941.9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052-8BD1-C12420AE2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173.1</c:v>
                </c:pt>
                <c:pt idx="1">
                  <c:v>288.60000000000002</c:v>
                </c:pt>
                <c:pt idx="2">
                  <c:v>295.2</c:v>
                </c:pt>
                <c:pt idx="3">
                  <c:v>306.2</c:v>
                </c:pt>
                <c:pt idx="4">
                  <c:v>322.5</c:v>
                </c:pt>
                <c:pt idx="5">
                  <c:v>171</c:v>
                </c:pt>
                <c:pt idx="6">
                  <c:v>204.4</c:v>
                </c:pt>
                <c:pt idx="7">
                  <c:v>226.4</c:v>
                </c:pt>
                <c:pt idx="8">
                  <c:v>113.8</c:v>
                </c:pt>
                <c:pt idx="9">
                  <c:v>189.5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2-4DC0-926F-BDADA3A21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244</c:v>
                </c:pt>
                <c:pt idx="1">
                  <c:v>254</c:v>
                </c:pt>
                <c:pt idx="2">
                  <c:v>263</c:v>
                </c:pt>
                <c:pt idx="3">
                  <c:v>46</c:v>
                </c:pt>
                <c:pt idx="4">
                  <c:v>18</c:v>
                </c:pt>
                <c:pt idx="5">
                  <c:v>245</c:v>
                </c:pt>
                <c:pt idx="6">
                  <c:v>247</c:v>
                </c:pt>
                <c:pt idx="7">
                  <c:v>255</c:v>
                </c:pt>
                <c:pt idx="8">
                  <c:v>311</c:v>
                </c:pt>
                <c:pt idx="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0.2</c:v>
                </c:pt>
                <c:pt idx="7">
                  <c:v>7.8</c:v>
                </c:pt>
                <c:pt idx="8">
                  <c:v>3.8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7.6</c:v>
                </c:pt>
                <c:pt idx="1">
                  <c:v>4.3</c:v>
                </c:pt>
                <c:pt idx="2">
                  <c:v>3.5</c:v>
                </c:pt>
                <c:pt idx="3">
                  <c:v>4.5</c:v>
                </c:pt>
                <c:pt idx="4">
                  <c:v>3</c:v>
                </c:pt>
                <c:pt idx="5">
                  <c:v>4.4000000000000004</c:v>
                </c:pt>
                <c:pt idx="6">
                  <c:v>5.9</c:v>
                </c:pt>
                <c:pt idx="7">
                  <c:v>4.5999999999999996</c:v>
                </c:pt>
                <c:pt idx="8">
                  <c:v>3.3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8.8000000000000007</c:v>
                </c:pt>
                <c:pt idx="1">
                  <c:v>11</c:v>
                </c:pt>
                <c:pt idx="2">
                  <c:v>13.9</c:v>
                </c:pt>
                <c:pt idx="3">
                  <c:v>14.7</c:v>
                </c:pt>
                <c:pt idx="4">
                  <c:v>14.4</c:v>
                </c:pt>
                <c:pt idx="5">
                  <c:v>11.9</c:v>
                </c:pt>
                <c:pt idx="6">
                  <c:v>11.3</c:v>
                </c:pt>
                <c:pt idx="7">
                  <c:v>11.1</c:v>
                </c:pt>
                <c:pt idx="8">
                  <c:v>10.7</c:v>
                </c:pt>
                <c:pt idx="9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13.2</c:v>
                </c:pt>
                <c:pt idx="1">
                  <c:v>14.1</c:v>
                </c:pt>
                <c:pt idx="2">
                  <c:v>15.5</c:v>
                </c:pt>
                <c:pt idx="3">
                  <c:v>17</c:v>
                </c:pt>
                <c:pt idx="4">
                  <c:v>17.899999999999999</c:v>
                </c:pt>
                <c:pt idx="5">
                  <c:v>17.2</c:v>
                </c:pt>
                <c:pt idx="6">
                  <c:v>16.2</c:v>
                </c:pt>
                <c:pt idx="7">
                  <c:v>15.8</c:v>
                </c:pt>
                <c:pt idx="8">
                  <c:v>16</c:v>
                </c:pt>
                <c:pt idx="9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88.8</c:v>
                </c:pt>
                <c:pt idx="1">
                  <c:v>82.2</c:v>
                </c:pt>
                <c:pt idx="2">
                  <c:v>67.599999999999994</c:v>
                </c:pt>
                <c:pt idx="3">
                  <c:v>71.599999999999994</c:v>
                </c:pt>
                <c:pt idx="4">
                  <c:v>70.3</c:v>
                </c:pt>
                <c:pt idx="5">
                  <c:v>93.2</c:v>
                </c:pt>
                <c:pt idx="6">
                  <c:v>90.1</c:v>
                </c:pt>
                <c:pt idx="7">
                  <c:v>91.7</c:v>
                </c:pt>
                <c:pt idx="8">
                  <c:v>92.3</c:v>
                </c:pt>
                <c:pt idx="9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49.8</c:v>
                </c:pt>
                <c:pt idx="1">
                  <c:v>49.7</c:v>
                </c:pt>
                <c:pt idx="2">
                  <c:v>49.4</c:v>
                </c:pt>
                <c:pt idx="3">
                  <c:v>49</c:v>
                </c:pt>
                <c:pt idx="4">
                  <c:v>48.5</c:v>
                </c:pt>
                <c:pt idx="5">
                  <c:v>48</c:v>
                </c:pt>
                <c:pt idx="6">
                  <c:v>47.6</c:v>
                </c:pt>
                <c:pt idx="7">
                  <c:v>48</c:v>
                </c:pt>
                <c:pt idx="8">
                  <c:v>49.5</c:v>
                </c:pt>
                <c:pt idx="9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Sheet1!$AH$2:$AH$11</c:f>
              <c:numCache>
                <c:formatCode>#,##0.0</c:formatCode>
                <c:ptCount val="10"/>
                <c:pt idx="0">
                  <c:v>5.6</c:v>
                </c:pt>
                <c:pt idx="1">
                  <c:v>3.1</c:v>
                </c:pt>
                <c:pt idx="2">
                  <c:v>2.6</c:v>
                </c:pt>
                <c:pt idx="3">
                  <c:v>2.9</c:v>
                </c:pt>
                <c:pt idx="4">
                  <c:v>1.9</c:v>
                </c:pt>
                <c:pt idx="5">
                  <c:v>3.2</c:v>
                </c:pt>
                <c:pt idx="6">
                  <c:v>4.5</c:v>
                </c:pt>
                <c:pt idx="7">
                  <c:v>3.2</c:v>
                </c:pt>
                <c:pt idx="8">
                  <c:v>2.1</c:v>
                </c:pt>
                <c:pt idx="9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210415</xdr:colOff>
      <xdr:row>28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12</xdr:row>
      <xdr:rowOff>0</xdr:rowOff>
    </xdr:from>
    <xdr:to>
      <xdr:col>17</xdr:col>
      <xdr:colOff>605023</xdr:colOff>
      <xdr:row>28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12</xdr:row>
      <xdr:rowOff>0</xdr:rowOff>
    </xdr:from>
    <xdr:to>
      <xdr:col>26</xdr:col>
      <xdr:colOff>428130</xdr:colOff>
      <xdr:row>28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217714</xdr:colOff>
      <xdr:row>30</xdr:row>
      <xdr:rowOff>27214</xdr:rowOff>
    </xdr:from>
    <xdr:to>
      <xdr:col>26</xdr:col>
      <xdr:colOff>428130</xdr:colOff>
      <xdr:row>46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210415</xdr:colOff>
      <xdr:row>64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394607</xdr:colOff>
      <xdr:row>48</xdr:row>
      <xdr:rowOff>0</xdr:rowOff>
    </xdr:from>
    <xdr:to>
      <xdr:col>17</xdr:col>
      <xdr:colOff>605023</xdr:colOff>
      <xdr:row>64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217714</xdr:colOff>
      <xdr:row>47</xdr:row>
      <xdr:rowOff>149679</xdr:rowOff>
    </xdr:from>
    <xdr:to>
      <xdr:col>26</xdr:col>
      <xdr:colOff>428130</xdr:colOff>
      <xdr:row>64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65</xdr:row>
      <xdr:rowOff>108857</xdr:rowOff>
    </xdr:from>
    <xdr:to>
      <xdr:col>9</xdr:col>
      <xdr:colOff>210415</xdr:colOff>
      <xdr:row>82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394607</xdr:colOff>
      <xdr:row>65</xdr:row>
      <xdr:rowOff>122464</xdr:rowOff>
    </xdr:from>
    <xdr:to>
      <xdr:col>17</xdr:col>
      <xdr:colOff>605023</xdr:colOff>
      <xdr:row>82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734786</xdr:colOff>
      <xdr:row>30</xdr:row>
      <xdr:rowOff>13607</xdr:rowOff>
    </xdr:from>
    <xdr:to>
      <xdr:col>9</xdr:col>
      <xdr:colOff>47130</xdr:colOff>
      <xdr:row>46</xdr:row>
      <xdr:rowOff>114273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D527BA1-FBB1-4C55-B968-08B98036F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408214</xdr:colOff>
      <xdr:row>29</xdr:row>
      <xdr:rowOff>149677</xdr:rowOff>
    </xdr:from>
    <xdr:to>
      <xdr:col>18</xdr:col>
      <xdr:colOff>6308</xdr:colOff>
      <xdr:row>46</xdr:row>
      <xdr:rowOff>87058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2401B9D4-FBB6-44B9-B3B0-1EE0D331B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6"/>
  <sheetViews>
    <sheetView tabSelected="1" zoomScale="70" zoomScaleNormal="70" workbookViewId="0">
      <selection activeCell="AG50" sqref="AG50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45765</v>
      </c>
      <c r="B2" s="3">
        <v>0</v>
      </c>
      <c r="C2" s="3">
        <v>10</v>
      </c>
      <c r="D2" s="3">
        <v>290.8</v>
      </c>
      <c r="E2" s="3">
        <v>221</v>
      </c>
      <c r="F2" s="3">
        <v>273</v>
      </c>
      <c r="G2" s="3">
        <v>244</v>
      </c>
      <c r="H2" s="3">
        <v>0</v>
      </c>
      <c r="I2" s="3">
        <v>0</v>
      </c>
      <c r="J2" s="3">
        <v>0</v>
      </c>
      <c r="K2" s="3">
        <v>937.7</v>
      </c>
      <c r="L2" s="3">
        <v>941</v>
      </c>
      <c r="M2" s="3">
        <v>939.3</v>
      </c>
      <c r="N2" s="3">
        <v>0</v>
      </c>
      <c r="O2" s="3">
        <v>1047.5</v>
      </c>
      <c r="P2" s="3">
        <v>173.1</v>
      </c>
      <c r="Q2" s="3">
        <v>2.4</v>
      </c>
      <c r="R2" s="3">
        <v>13.9</v>
      </c>
      <c r="S2" s="3">
        <v>7.6</v>
      </c>
      <c r="T2" s="3">
        <v>6.6</v>
      </c>
      <c r="U2" s="3">
        <v>12.5</v>
      </c>
      <c r="V2" s="3">
        <v>8.8000000000000007</v>
      </c>
      <c r="W2" s="3">
        <v>12</v>
      </c>
      <c r="X2" s="3">
        <v>14.5</v>
      </c>
      <c r="Y2" s="3">
        <v>13.2</v>
      </c>
      <c r="Z2" s="3">
        <v>69</v>
      </c>
      <c r="AA2" s="3">
        <v>98</v>
      </c>
      <c r="AB2" s="3">
        <v>88.8</v>
      </c>
      <c r="AC2" s="3">
        <v>49.6</v>
      </c>
      <c r="AD2" s="3">
        <v>49.9</v>
      </c>
      <c r="AE2" s="3">
        <v>49.8</v>
      </c>
      <c r="AF2" s="3">
        <v>1.9</v>
      </c>
      <c r="AG2" s="3">
        <v>10.6</v>
      </c>
      <c r="AH2" s="3">
        <v>5.6</v>
      </c>
    </row>
    <row r="3" spans="1:34" x14ac:dyDescent="0.2">
      <c r="A3" s="4">
        <v>45766</v>
      </c>
      <c r="B3" s="3">
        <v>0</v>
      </c>
      <c r="C3" s="3">
        <v>10</v>
      </c>
      <c r="D3" s="3">
        <v>444.3</v>
      </c>
      <c r="E3" s="3">
        <v>14</v>
      </c>
      <c r="F3" s="3">
        <v>290</v>
      </c>
      <c r="G3" s="3">
        <v>254</v>
      </c>
      <c r="H3" s="3">
        <v>0</v>
      </c>
      <c r="I3" s="3">
        <v>0</v>
      </c>
      <c r="J3" s="3">
        <v>0</v>
      </c>
      <c r="K3" s="3">
        <v>938.5</v>
      </c>
      <c r="L3" s="3">
        <v>941.1</v>
      </c>
      <c r="M3" s="3">
        <v>939.5</v>
      </c>
      <c r="N3" s="3">
        <v>0</v>
      </c>
      <c r="O3" s="3">
        <v>939</v>
      </c>
      <c r="P3" s="3">
        <v>288.60000000000002</v>
      </c>
      <c r="Q3" s="3">
        <v>0.8</v>
      </c>
      <c r="R3" s="3">
        <v>8.9</v>
      </c>
      <c r="S3" s="3">
        <v>4.3</v>
      </c>
      <c r="T3" s="3">
        <v>6.6</v>
      </c>
      <c r="U3" s="3">
        <v>15.6</v>
      </c>
      <c r="V3" s="3">
        <v>11</v>
      </c>
      <c r="W3" s="3">
        <v>11.7</v>
      </c>
      <c r="X3" s="3">
        <v>17.100000000000001</v>
      </c>
      <c r="Y3" s="3">
        <v>14.1</v>
      </c>
      <c r="Z3" s="3">
        <v>65</v>
      </c>
      <c r="AA3" s="3">
        <v>100</v>
      </c>
      <c r="AB3" s="3">
        <v>82.2</v>
      </c>
      <c r="AC3" s="3">
        <v>49.5</v>
      </c>
      <c r="AD3" s="3">
        <v>49.9</v>
      </c>
      <c r="AE3" s="3">
        <v>49.7</v>
      </c>
      <c r="AF3" s="3">
        <v>0.5</v>
      </c>
      <c r="AG3" s="3">
        <v>6.4</v>
      </c>
      <c r="AH3" s="3">
        <v>3.1</v>
      </c>
    </row>
    <row r="4" spans="1:34" x14ac:dyDescent="0.2">
      <c r="A4" s="4">
        <v>45767</v>
      </c>
      <c r="B4" s="3">
        <v>0</v>
      </c>
      <c r="C4" s="3">
        <v>0</v>
      </c>
      <c r="D4" s="3">
        <v>0</v>
      </c>
      <c r="E4" s="3">
        <v>4</v>
      </c>
      <c r="F4" s="3">
        <v>327</v>
      </c>
      <c r="G4" s="3">
        <v>263</v>
      </c>
      <c r="H4" s="3">
        <v>0</v>
      </c>
      <c r="I4" s="3">
        <v>0</v>
      </c>
      <c r="J4" s="3">
        <v>0</v>
      </c>
      <c r="K4" s="3">
        <v>936.9</v>
      </c>
      <c r="L4" s="3">
        <v>938.8</v>
      </c>
      <c r="M4" s="3">
        <v>937.8</v>
      </c>
      <c r="N4" s="3">
        <v>0</v>
      </c>
      <c r="O4" s="3">
        <v>935.8</v>
      </c>
      <c r="P4" s="3">
        <v>295.2</v>
      </c>
      <c r="Q4" s="3">
        <v>0.4</v>
      </c>
      <c r="R4" s="3">
        <v>7.5</v>
      </c>
      <c r="S4" s="3">
        <v>3.5</v>
      </c>
      <c r="T4" s="3">
        <v>8.6999999999999993</v>
      </c>
      <c r="U4" s="3">
        <v>20.399999999999999</v>
      </c>
      <c r="V4" s="3">
        <v>13.9</v>
      </c>
      <c r="W4" s="3">
        <v>12.9</v>
      </c>
      <c r="X4" s="3">
        <v>18.8</v>
      </c>
      <c r="Y4" s="3">
        <v>15.5</v>
      </c>
      <c r="Z4" s="3">
        <v>47</v>
      </c>
      <c r="AA4" s="3">
        <v>86</v>
      </c>
      <c r="AB4" s="3">
        <v>67.599999999999994</v>
      </c>
      <c r="AC4" s="3">
        <v>49</v>
      </c>
      <c r="AD4" s="3">
        <v>49.6</v>
      </c>
      <c r="AE4" s="3">
        <v>49.4</v>
      </c>
      <c r="AF4" s="3">
        <v>0.3</v>
      </c>
      <c r="AG4" s="3">
        <v>5.7</v>
      </c>
      <c r="AH4" s="3">
        <v>2.6</v>
      </c>
    </row>
    <row r="5" spans="1:34" x14ac:dyDescent="0.2">
      <c r="A5" s="4">
        <v>45768</v>
      </c>
      <c r="B5" s="3">
        <v>0</v>
      </c>
      <c r="C5" s="3">
        <v>0</v>
      </c>
      <c r="D5" s="3">
        <v>0</v>
      </c>
      <c r="E5" s="3">
        <v>5</v>
      </c>
      <c r="F5" s="3">
        <v>356</v>
      </c>
      <c r="G5" s="3">
        <v>46</v>
      </c>
      <c r="H5" s="3">
        <v>0</v>
      </c>
      <c r="I5" s="3">
        <v>0</v>
      </c>
      <c r="J5" s="3">
        <v>0</v>
      </c>
      <c r="K5" s="3">
        <v>934.4</v>
      </c>
      <c r="L5" s="3">
        <v>937.4</v>
      </c>
      <c r="M5" s="3">
        <v>935.7</v>
      </c>
      <c r="N5" s="3">
        <v>0</v>
      </c>
      <c r="O5" s="3">
        <v>1023</v>
      </c>
      <c r="P5" s="3">
        <v>306.2</v>
      </c>
      <c r="Q5" s="3">
        <v>0.9</v>
      </c>
      <c r="R5" s="3">
        <v>8.6</v>
      </c>
      <c r="S5" s="3">
        <v>4.5</v>
      </c>
      <c r="T5" s="3">
        <v>9.8000000000000007</v>
      </c>
      <c r="U5" s="3">
        <v>20.3</v>
      </c>
      <c r="V5" s="3">
        <v>14.7</v>
      </c>
      <c r="W5" s="3">
        <v>14</v>
      </c>
      <c r="X5" s="3">
        <v>20.6</v>
      </c>
      <c r="Y5" s="3">
        <v>17</v>
      </c>
      <c r="Z5" s="3">
        <v>51</v>
      </c>
      <c r="AA5" s="3">
        <v>88</v>
      </c>
      <c r="AB5" s="3">
        <v>71.599999999999994</v>
      </c>
      <c r="AC5" s="3">
        <v>48.7</v>
      </c>
      <c r="AD5" s="3">
        <v>49.3</v>
      </c>
      <c r="AE5" s="3">
        <v>49</v>
      </c>
      <c r="AF5" s="3">
        <v>0.7</v>
      </c>
      <c r="AG5" s="3">
        <v>6</v>
      </c>
      <c r="AH5" s="3">
        <v>2.9</v>
      </c>
    </row>
    <row r="6" spans="1:34" x14ac:dyDescent="0.2">
      <c r="A6" s="4">
        <v>45769</v>
      </c>
      <c r="B6" s="3">
        <v>0</v>
      </c>
      <c r="C6" s="3">
        <v>10</v>
      </c>
      <c r="D6" s="3">
        <v>45.1</v>
      </c>
      <c r="E6" s="3">
        <v>1</v>
      </c>
      <c r="F6" s="3">
        <v>359</v>
      </c>
      <c r="G6" s="3">
        <v>18</v>
      </c>
      <c r="H6" s="3">
        <v>0</v>
      </c>
      <c r="I6" s="3">
        <v>0</v>
      </c>
      <c r="J6" s="3">
        <v>0</v>
      </c>
      <c r="K6" s="3">
        <v>936.8</v>
      </c>
      <c r="L6" s="3">
        <v>940.5</v>
      </c>
      <c r="M6" s="3">
        <v>938.5</v>
      </c>
      <c r="N6" s="3">
        <v>0</v>
      </c>
      <c r="O6" s="3">
        <v>1097</v>
      </c>
      <c r="P6" s="3">
        <v>322.5</v>
      </c>
      <c r="Q6" s="3">
        <v>1.2</v>
      </c>
      <c r="R6" s="3">
        <v>6</v>
      </c>
      <c r="S6" s="3">
        <v>3</v>
      </c>
      <c r="T6" s="3">
        <v>7.1</v>
      </c>
      <c r="U6" s="3">
        <v>21.3</v>
      </c>
      <c r="V6" s="3">
        <v>14.4</v>
      </c>
      <c r="W6" s="3">
        <v>14.5</v>
      </c>
      <c r="X6" s="3">
        <v>22.1</v>
      </c>
      <c r="Y6" s="3">
        <v>17.899999999999999</v>
      </c>
      <c r="Z6" s="3">
        <v>44</v>
      </c>
      <c r="AA6" s="3">
        <v>94</v>
      </c>
      <c r="AB6" s="3">
        <v>70.3</v>
      </c>
      <c r="AC6" s="3">
        <v>48.2</v>
      </c>
      <c r="AD6" s="3">
        <v>49</v>
      </c>
      <c r="AE6" s="3">
        <v>48.5</v>
      </c>
      <c r="AF6" s="3">
        <v>0.6</v>
      </c>
      <c r="AG6" s="3">
        <v>3.8</v>
      </c>
      <c r="AH6" s="3">
        <v>1.9</v>
      </c>
    </row>
    <row r="7" spans="1:34" x14ac:dyDescent="0.2">
      <c r="A7" s="4">
        <v>45770</v>
      </c>
      <c r="B7" s="3">
        <v>0</v>
      </c>
      <c r="C7" s="3">
        <v>10</v>
      </c>
      <c r="D7" s="3">
        <v>994.5</v>
      </c>
      <c r="E7" s="3">
        <v>208</v>
      </c>
      <c r="F7" s="3">
        <v>327</v>
      </c>
      <c r="G7" s="3">
        <v>245</v>
      </c>
      <c r="H7" s="3">
        <v>0</v>
      </c>
      <c r="I7" s="3">
        <v>0.4</v>
      </c>
      <c r="J7" s="3">
        <v>0.8</v>
      </c>
      <c r="K7" s="3">
        <v>936.8</v>
      </c>
      <c r="L7" s="3">
        <v>940.1</v>
      </c>
      <c r="M7" s="3">
        <v>938.6</v>
      </c>
      <c r="N7" s="3">
        <v>0</v>
      </c>
      <c r="O7" s="3">
        <v>943.6</v>
      </c>
      <c r="P7" s="3">
        <v>171</v>
      </c>
      <c r="Q7" s="3">
        <v>1.4</v>
      </c>
      <c r="R7" s="3">
        <v>10.3</v>
      </c>
      <c r="S7" s="3">
        <v>4.4000000000000004</v>
      </c>
      <c r="T7" s="3">
        <v>9.6</v>
      </c>
      <c r="U7" s="3">
        <v>17.5</v>
      </c>
      <c r="V7" s="3">
        <v>11.9</v>
      </c>
      <c r="W7" s="3">
        <v>16.2</v>
      </c>
      <c r="X7" s="3">
        <v>19</v>
      </c>
      <c r="Y7" s="3">
        <v>17.2</v>
      </c>
      <c r="Z7" s="3">
        <v>72</v>
      </c>
      <c r="AA7" s="3">
        <v>100</v>
      </c>
      <c r="AB7" s="3">
        <v>93.2</v>
      </c>
      <c r="AC7" s="3">
        <v>47.6</v>
      </c>
      <c r="AD7" s="3">
        <v>48.2</v>
      </c>
      <c r="AE7" s="3">
        <v>48</v>
      </c>
      <c r="AF7" s="3">
        <v>0.7</v>
      </c>
      <c r="AG7" s="3">
        <v>7.8</v>
      </c>
      <c r="AH7" s="3">
        <v>3.2</v>
      </c>
    </row>
    <row r="8" spans="1:34" x14ac:dyDescent="0.2">
      <c r="A8" s="4">
        <v>45771</v>
      </c>
      <c r="B8" s="3">
        <v>0</v>
      </c>
      <c r="C8" s="3">
        <v>10</v>
      </c>
      <c r="D8" s="3">
        <v>651.20000000000005</v>
      </c>
      <c r="E8" s="3">
        <v>21</v>
      </c>
      <c r="F8" s="3">
        <v>346</v>
      </c>
      <c r="G8" s="3">
        <v>247</v>
      </c>
      <c r="H8" s="3">
        <v>0</v>
      </c>
      <c r="I8" s="3">
        <v>0.2</v>
      </c>
      <c r="J8" s="3">
        <v>0.2</v>
      </c>
      <c r="K8" s="3">
        <v>934.1</v>
      </c>
      <c r="L8" s="3">
        <v>937.3</v>
      </c>
      <c r="M8" s="3">
        <v>935.3</v>
      </c>
      <c r="N8" s="3">
        <v>0</v>
      </c>
      <c r="O8" s="3">
        <v>1003</v>
      </c>
      <c r="P8" s="3">
        <v>204.4</v>
      </c>
      <c r="Q8" s="3">
        <v>0.7</v>
      </c>
      <c r="R8" s="3">
        <v>12.8</v>
      </c>
      <c r="S8" s="3">
        <v>5.9</v>
      </c>
      <c r="T8" s="3">
        <v>8.4</v>
      </c>
      <c r="U8" s="3">
        <v>15.7</v>
      </c>
      <c r="V8" s="3">
        <v>11.3</v>
      </c>
      <c r="W8" s="3">
        <v>14.9</v>
      </c>
      <c r="X8" s="3">
        <v>17.5</v>
      </c>
      <c r="Y8" s="3">
        <v>16.2</v>
      </c>
      <c r="Z8" s="3">
        <v>66</v>
      </c>
      <c r="AA8" s="3">
        <v>100</v>
      </c>
      <c r="AB8" s="3">
        <v>90.1</v>
      </c>
      <c r="AC8" s="3">
        <v>47.3</v>
      </c>
      <c r="AD8" s="3">
        <v>47.7</v>
      </c>
      <c r="AE8" s="3">
        <v>47.6</v>
      </c>
      <c r="AF8" s="3">
        <v>0.5</v>
      </c>
      <c r="AG8" s="3">
        <v>9.9</v>
      </c>
      <c r="AH8" s="3">
        <v>4.5</v>
      </c>
    </row>
    <row r="9" spans="1:34" x14ac:dyDescent="0.2">
      <c r="A9" s="4">
        <v>45772</v>
      </c>
      <c r="B9" s="3">
        <v>0</v>
      </c>
      <c r="C9" s="3">
        <v>10</v>
      </c>
      <c r="D9" s="3">
        <v>900.7</v>
      </c>
      <c r="E9" s="3">
        <v>9</v>
      </c>
      <c r="F9" s="3">
        <v>344</v>
      </c>
      <c r="G9" s="3">
        <v>255</v>
      </c>
      <c r="H9" s="3">
        <v>0</v>
      </c>
      <c r="I9" s="3">
        <v>1.4</v>
      </c>
      <c r="J9" s="3">
        <v>7.8</v>
      </c>
      <c r="K9" s="3">
        <v>933.8</v>
      </c>
      <c r="L9" s="3">
        <v>936.3</v>
      </c>
      <c r="M9" s="3">
        <v>935.3</v>
      </c>
      <c r="N9" s="3">
        <v>0</v>
      </c>
      <c r="O9" s="3">
        <v>1048.7</v>
      </c>
      <c r="P9" s="3">
        <v>226.4</v>
      </c>
      <c r="Q9" s="3">
        <v>0.8</v>
      </c>
      <c r="R9" s="3">
        <v>13.2</v>
      </c>
      <c r="S9" s="3">
        <v>4.5999999999999996</v>
      </c>
      <c r="T9" s="3">
        <v>8.1</v>
      </c>
      <c r="U9" s="3">
        <v>17</v>
      </c>
      <c r="V9" s="3">
        <v>11.1</v>
      </c>
      <c r="W9" s="3">
        <v>14.3</v>
      </c>
      <c r="X9" s="3">
        <v>17.7</v>
      </c>
      <c r="Y9" s="3">
        <v>15.8</v>
      </c>
      <c r="Z9" s="3">
        <v>63</v>
      </c>
      <c r="AA9" s="3">
        <v>100</v>
      </c>
      <c r="AB9" s="3">
        <v>91.7</v>
      </c>
      <c r="AC9" s="3">
        <v>47.2</v>
      </c>
      <c r="AD9" s="3">
        <v>50.4</v>
      </c>
      <c r="AE9" s="3">
        <v>48</v>
      </c>
      <c r="AF9" s="3">
        <v>0.5</v>
      </c>
      <c r="AG9" s="3">
        <v>10.8</v>
      </c>
      <c r="AH9" s="3">
        <v>3.2</v>
      </c>
    </row>
    <row r="10" spans="1:34" x14ac:dyDescent="0.2">
      <c r="A10" s="4">
        <v>45773</v>
      </c>
      <c r="B10" s="3">
        <v>0</v>
      </c>
      <c r="C10" s="3">
        <v>10</v>
      </c>
      <c r="D10" s="3">
        <v>541.70000000000005</v>
      </c>
      <c r="E10" s="3">
        <v>0</v>
      </c>
      <c r="F10" s="3">
        <v>357</v>
      </c>
      <c r="G10" s="3">
        <v>311</v>
      </c>
      <c r="H10" s="3">
        <v>0</v>
      </c>
      <c r="I10" s="3">
        <v>0.8</v>
      </c>
      <c r="J10" s="3">
        <v>3.8</v>
      </c>
      <c r="K10" s="3">
        <v>934.3</v>
      </c>
      <c r="L10" s="3">
        <v>940</v>
      </c>
      <c r="M10" s="3">
        <v>936.9</v>
      </c>
      <c r="N10" s="3">
        <v>0</v>
      </c>
      <c r="O10" s="3">
        <v>1038.3</v>
      </c>
      <c r="P10" s="3">
        <v>113.8</v>
      </c>
      <c r="Q10" s="3">
        <v>1.2</v>
      </c>
      <c r="R10" s="3">
        <v>8.3000000000000007</v>
      </c>
      <c r="S10" s="3">
        <v>3.3</v>
      </c>
      <c r="T10" s="3">
        <v>7.7</v>
      </c>
      <c r="U10" s="3">
        <v>15.4</v>
      </c>
      <c r="V10" s="3">
        <v>10.7</v>
      </c>
      <c r="W10" s="3">
        <v>14.9</v>
      </c>
      <c r="X10" s="3">
        <v>17.3</v>
      </c>
      <c r="Y10" s="3">
        <v>16</v>
      </c>
      <c r="Z10" s="3">
        <v>80</v>
      </c>
      <c r="AA10" s="3">
        <v>100</v>
      </c>
      <c r="AB10" s="3">
        <v>92.3</v>
      </c>
      <c r="AC10" s="3">
        <v>49.2</v>
      </c>
      <c r="AD10" s="3">
        <v>50</v>
      </c>
      <c r="AE10" s="3">
        <v>49.5</v>
      </c>
      <c r="AF10" s="3">
        <v>0.6</v>
      </c>
      <c r="AG10" s="3">
        <v>5.8</v>
      </c>
      <c r="AH10" s="3">
        <v>2.1</v>
      </c>
    </row>
    <row r="11" spans="1:34" x14ac:dyDescent="0.2">
      <c r="A11" s="4">
        <v>45774</v>
      </c>
      <c r="B11" s="3">
        <v>0</v>
      </c>
      <c r="C11" s="3">
        <v>9.5</v>
      </c>
      <c r="D11" s="3">
        <v>29.7</v>
      </c>
      <c r="E11" s="3">
        <v>2</v>
      </c>
      <c r="F11" s="3">
        <v>349</v>
      </c>
      <c r="G11" s="3">
        <v>38</v>
      </c>
      <c r="H11" s="3">
        <v>0</v>
      </c>
      <c r="I11" s="3">
        <v>0.2</v>
      </c>
      <c r="J11" s="3">
        <v>0.2</v>
      </c>
      <c r="K11" s="3">
        <v>939.5</v>
      </c>
      <c r="L11" s="3">
        <v>945</v>
      </c>
      <c r="M11" s="3">
        <v>941.9</v>
      </c>
      <c r="N11" s="3">
        <v>0</v>
      </c>
      <c r="O11" s="3">
        <v>1186.5999999999999</v>
      </c>
      <c r="P11" s="3">
        <v>189.5</v>
      </c>
      <c r="Q11" s="3">
        <v>0.8</v>
      </c>
      <c r="R11" s="3">
        <v>8.5</v>
      </c>
      <c r="S11" s="3">
        <v>4</v>
      </c>
      <c r="T11" s="3">
        <v>6.6</v>
      </c>
      <c r="U11" s="3">
        <v>17.399999999999999</v>
      </c>
      <c r="V11" s="3">
        <v>11.9</v>
      </c>
      <c r="W11" s="3">
        <v>13.6</v>
      </c>
      <c r="X11" s="3">
        <v>18.100000000000001</v>
      </c>
      <c r="Y11" s="3">
        <v>15.9</v>
      </c>
      <c r="Z11" s="3">
        <v>72</v>
      </c>
      <c r="AA11" s="3">
        <v>97</v>
      </c>
      <c r="AB11" s="3">
        <v>87.4</v>
      </c>
      <c r="AC11" s="3">
        <v>49.1</v>
      </c>
      <c r="AD11" s="3">
        <v>49.6</v>
      </c>
      <c r="AE11" s="3">
        <v>49.3</v>
      </c>
      <c r="AF11" s="3">
        <v>0.4</v>
      </c>
      <c r="AG11" s="3">
        <v>5.9</v>
      </c>
      <c r="AH11" s="3">
        <v>2.6</v>
      </c>
    </row>
    <row r="49" spans="30:33" x14ac:dyDescent="0.2">
      <c r="AG49" s="1" t="s">
        <v>34</v>
      </c>
    </row>
    <row r="56" spans="30:33" x14ac:dyDescent="0.2">
      <c r="AD56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2025-05-05T10:22:08Z</dcterms:modified>
</cp:coreProperties>
</file>