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3" documentId="13_ncr:1_{8FD06C87-BC69-44E7-94E8-C297C5282A80}" xr6:coauthVersionLast="47" xr6:coauthVersionMax="47" xr10:uidLastSave="{1F0FA417-7740-4A64-91D5-DC9A34D41EF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<sst xmlns="http://schemas.openxmlformats.org/spreadsheetml/2006/main" count="35" uniqueCount="33">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</sst>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1299.3</c:v>
                </c:pt>
                <c:pt idx="1">
                  <c:v>955.4</c:v>
                </c:pt>
                <c:pt idx="2">
                  <c:v>1104.5999999999999</c:v>
                </c:pt>
                <c:pt idx="3">
                  <c:v>468</c:v>
                </c:pt>
                <c:pt idx="4">
                  <c:v>0</c:v>
                </c:pt>
                <c:pt idx="5">
                  <c:v>0</c:v>
                </c:pt>
                <c:pt idx="6">
                  <c:v>186.1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1.3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</c:v>
                </c:pt>
                <c:pt idx="1">
                  <c:v>332</c:v>
                </c:pt>
                <c:pt idx="2">
                  <c:v>74</c:v>
                </c:pt>
                <c:pt idx="3">
                  <c:v>23</c:v>
                </c:pt>
                <c:pt idx="4">
                  <c:v>24</c:v>
                </c:pt>
                <c:pt idx="5">
                  <c:v>59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16.2</c:v>
                </c:pt>
                <c:pt idx="1">
                  <c:v>13.4</c:v>
                </c:pt>
                <c:pt idx="2">
                  <c:v>15.2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30.6</c:v>
                </c:pt>
                <c:pt idx="1">
                  <c:v>24.1</c:v>
                </c:pt>
                <c:pt idx="2">
                  <c:v>62.6</c:v>
                </c:pt>
                <c:pt idx="3">
                  <c:v>178.5</c:v>
                </c:pt>
                <c:pt idx="4">
                  <c:v>178.2</c:v>
                </c:pt>
                <c:pt idx="5">
                  <c:v>213.5</c:v>
                </c:pt>
                <c:pt idx="6">
                  <c:v>167.6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1.5</c:v>
                </c:pt>
                <c:pt idx="3">
                  <c:v>2.1</c:v>
                </c:pt>
                <c:pt idx="4">
                  <c:v>2.6</c:v>
                </c:pt>
                <c:pt idx="5">
                  <c:v>2.2999999999999998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6.4</c:v>
                </c:pt>
                <c:pt idx="1">
                  <c:v>6.4</c:v>
                </c:pt>
                <c:pt idx="2">
                  <c:v>8.8000000000000007</c:v>
                </c:pt>
                <c:pt idx="3">
                  <c:v>10.199999999999999</c:v>
                </c:pt>
                <c:pt idx="4">
                  <c:v>9.1</c:v>
                </c:pt>
                <c:pt idx="5">
                  <c:v>9.6999999999999993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11.7</c:v>
                </c:pt>
                <c:pt idx="1">
                  <c:v>10.9</c:v>
                </c:pt>
                <c:pt idx="2">
                  <c:v>11.8</c:v>
                </c:pt>
                <c:pt idx="3">
                  <c:v>12.1</c:v>
                </c:pt>
                <c:pt idx="4">
                  <c:v>12.8</c:v>
                </c:pt>
                <c:pt idx="5">
                  <c:v>12.7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2</c:v>
                </c:pt>
                <c:pt idx="3">
                  <c:v>38.200000000000003</c:v>
                </c:pt>
                <c:pt idx="4">
                  <c:v>42.8</c:v>
                </c:pt>
                <c:pt idx="5">
                  <c:v>49.5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47</c:v>
                </c:pt>
                <c:pt idx="1">
                  <c:v>49.1</c:v>
                </c:pt>
                <c:pt idx="2">
                  <c:v>47.7</c:v>
                </c:pt>
                <c:pt idx="3">
                  <c:v>46</c:v>
                </c:pt>
                <c:pt idx="4">
                  <c:v>41.6</c:v>
                </c:pt>
                <c:pt idx="5">
                  <c:v>38.299999999999997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1299.3</v>
      </c>
      <c r="E2" s="1">
        <v>0</v>
      </c>
      <c r="F2" s="1">
        <v>359</v>
      </c>
      <c r="G2" s="1">
        <v>19</v>
      </c>
      <c r="H2" s="1">
        <v>0</v>
      </c>
      <c r="I2" s="1">
        <v>1</v>
      </c>
      <c r="J2" s="1">
        <v>16.2</v>
      </c>
      <c r="K2" s="1">
        <v>0.3</v>
      </c>
      <c r="L2" s="1">
        <v>164.5</v>
      </c>
      <c r="M2" s="1">
        <v>30.6</v>
      </c>
      <c r="N2" s="1">
        <v>0.7</v>
      </c>
      <c r="O2" s="1">
        <v>6.6</v>
      </c>
      <c r="P2" s="1">
        <v>2</v>
      </c>
      <c r="Q2" s="1">
        <v>3.6</v>
      </c>
      <c r="R2" s="1">
        <v>9.1</v>
      </c>
      <c r="S2" s="1">
        <v>6.4</v>
      </c>
      <c r="T2" s="1">
        <v>11.1</v>
      </c>
      <c r="U2" s="1">
        <v>12.5</v>
      </c>
      <c r="V2" s="1">
        <v>11.7</v>
      </c>
      <c r="W2" s="1">
        <v>0</v>
      </c>
      <c r="X2" s="1">
        <v>7</v>
      </c>
      <c r="Y2" s="1">
        <v>0.6</v>
      </c>
      <c r="Z2" s="1">
        <v>44.2</v>
      </c>
      <c r="AA2" s="1">
        <v>49.1</v>
      </c>
      <c r="AB2" s="1">
        <v>47</v>
      </c>
      <c r="AC2" s="1">
        <v>0.4</v>
      </c>
      <c r="AD2" s="1">
        <v>3.5</v>
      </c>
      <c r="AE2" s="1">
        <v>1.1000000000000001</v>
      </c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955.4</v>
      </c>
      <c r="E3" s="1">
        <v>2</v>
      </c>
      <c r="F3" s="1">
        <v>357</v>
      </c>
      <c r="G3" s="1">
        <v>332</v>
      </c>
      <c r="H3" s="1">
        <v>0</v>
      </c>
      <c r="I3" s="1">
        <v>0.8</v>
      </c>
      <c r="J3" s="1">
        <v>13.4</v>
      </c>
      <c r="K3" s="1">
        <v>0.3</v>
      </c>
      <c r="L3" s="1">
        <v>159.30000000000001</v>
      </c>
      <c r="M3" s="1">
        <v>24.1</v>
      </c>
      <c r="N3" s="1">
        <v>0.8</v>
      </c>
      <c r="O3" s="1">
        <v>5.5</v>
      </c>
      <c r="P3" s="1">
        <v>2</v>
      </c>
      <c r="Q3" s="1">
        <v>4.5999999999999996</v>
      </c>
      <c r="R3" s="1">
        <v>8.1</v>
      </c>
      <c r="S3" s="1">
        <v>6.4</v>
      </c>
      <c r="T3" s="1">
        <v>10.6</v>
      </c>
      <c r="U3" s="1">
        <v>11.5</v>
      </c>
      <c r="V3" s="1">
        <v>10.9</v>
      </c>
      <c r="W3" s="1">
        <v>0</v>
      </c>
      <c r="X3" s="1">
        <v>1</v>
      </c>
      <c r="Y3" s="1">
        <v>0.4</v>
      </c>
      <c r="Z3" s="1">
        <v>47</v>
      </c>
      <c r="AA3" s="1">
        <v>49.6</v>
      </c>
      <c r="AB3" s="1">
        <v>49.1</v>
      </c>
      <c r="AC3" s="1">
        <v>0.4</v>
      </c>
      <c r="AD3" s="1">
        <v>3</v>
      </c>
      <c r="AE3" s="1">
        <v>1.1000000000000001</v>
      </c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1104.5999999999999</v>
      </c>
      <c r="E4" s="1">
        <v>2</v>
      </c>
      <c r="F4" s="1">
        <v>357</v>
      </c>
      <c r="G4" s="1">
        <v>74</v>
      </c>
      <c r="H4" s="1">
        <v>0</v>
      </c>
      <c r="I4" s="1">
        <v>2.4</v>
      </c>
      <c r="J4" s="1">
        <v>15.2</v>
      </c>
      <c r="K4" s="1">
        <v>0.3</v>
      </c>
      <c r="L4" s="1">
        <v>572.1</v>
      </c>
      <c r="M4" s="1">
        <v>62.6</v>
      </c>
      <c r="N4" s="1">
        <v>0.5</v>
      </c>
      <c r="O4" s="1">
        <v>3.2</v>
      </c>
      <c r="P4" s="1">
        <v>1.5</v>
      </c>
      <c r="Q4" s="1">
        <v>4.5</v>
      </c>
      <c r="R4" s="1">
        <v>12.4</v>
      </c>
      <c r="S4" s="1">
        <v>8.8000000000000007</v>
      </c>
      <c r="T4" s="1">
        <v>10.9</v>
      </c>
      <c r="U4" s="1">
        <v>13</v>
      </c>
      <c r="V4" s="1">
        <v>11.8</v>
      </c>
      <c r="W4" s="1">
        <v>0</v>
      </c>
      <c r="X4" s="1">
        <v>37</v>
      </c>
      <c r="Y4" s="1">
        <v>2</v>
      </c>
      <c r="Z4" s="1">
        <v>45.3</v>
      </c>
      <c r="AA4" s="1">
        <v>50</v>
      </c>
      <c r="AB4" s="1">
        <v>47.7</v>
      </c>
      <c r="AC4" s="1">
        <v>0.3</v>
      </c>
      <c r="AD4" s="1">
        <v>1.9</v>
      </c>
      <c r="AE4" s="1">
        <v>0.9</v>
      </c>
      <c r="AF4" s="1"/>
      <c r="AG4" s="1"/>
      <c r="AH4" s="1"/>
    </row>
    <row r="5" spans="1:34" x14ac:dyDescent="0.2">
      <c r="A5" s="5">
        <v>45750</v>
      </c>
      <c r="B5" s="1">
        <v>0</v>
      </c>
      <c r="C5" s="1">
        <v>10</v>
      </c>
      <c r="D5" s="1">
        <v>468</v>
      </c>
      <c r="E5" s="1">
        <v>0</v>
      </c>
      <c r="F5" s="1">
        <v>359</v>
      </c>
      <c r="G5" s="1">
        <v>23</v>
      </c>
      <c r="H5" s="1">
        <v>0</v>
      </c>
      <c r="I5" s="1">
        <v>0.2</v>
      </c>
      <c r="J5" s="1">
        <v>0.2</v>
      </c>
      <c r="K5" s="1">
        <v>0.3</v>
      </c>
      <c r="L5" s="1">
        <v>1027.5</v>
      </c>
      <c r="M5" s="1">
        <v>178.5</v>
      </c>
      <c r="N5" s="1">
        <v>0.7</v>
      </c>
      <c r="O5" s="1">
        <v>6.2</v>
      </c>
      <c r="P5" s="1">
        <v>2.1</v>
      </c>
      <c r="Q5" s="1">
        <v>3.7</v>
      </c>
      <c r="R5" s="1">
        <v>16.2</v>
      </c>
      <c r="S5" s="1">
        <v>10.199999999999999</v>
      </c>
      <c r="T5" s="1">
        <v>10</v>
      </c>
      <c r="U5" s="1">
        <v>14.1</v>
      </c>
      <c r="V5" s="1">
        <v>12.1</v>
      </c>
      <c r="W5" s="1">
        <v>0</v>
      </c>
      <c r="X5" s="1">
        <v>67</v>
      </c>
      <c r="Y5" s="1">
        <v>38.200000000000003</v>
      </c>
      <c r="Z5" s="1">
        <v>43.7</v>
      </c>
      <c r="AA5" s="1">
        <v>49</v>
      </c>
      <c r="AB5" s="1">
        <v>46</v>
      </c>
      <c r="AC5" s="1">
        <v>0.4</v>
      </c>
      <c r="AD5" s="1">
        <v>3.2</v>
      </c>
      <c r="AE5" s="1">
        <v>1.2</v>
      </c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24</v>
      </c>
      <c r="H6" s="1">
        <v>0</v>
      </c>
      <c r="I6" s="1">
        <v>0</v>
      </c>
      <c r="J6" s="1">
        <v>0</v>
      </c>
      <c r="K6" s="1">
        <v>0.3</v>
      </c>
      <c r="L6" s="1">
        <v>990.1</v>
      </c>
      <c r="M6" s="1">
        <v>178.2</v>
      </c>
      <c r="N6" s="1">
        <v>0.8</v>
      </c>
      <c r="O6" s="1">
        <v>5.8</v>
      </c>
      <c r="P6" s="1">
        <v>2.6</v>
      </c>
      <c r="Q6" s="1">
        <v>2.8</v>
      </c>
      <c r="R6" s="1">
        <v>16.5</v>
      </c>
      <c r="S6" s="1">
        <v>9.1</v>
      </c>
      <c r="T6" s="1">
        <v>11.4</v>
      </c>
      <c r="U6" s="1">
        <v>14.2</v>
      </c>
      <c r="V6" s="1">
        <v>12.8</v>
      </c>
      <c r="W6" s="1">
        <v>0</v>
      </c>
      <c r="X6" s="1">
        <v>67</v>
      </c>
      <c r="Y6" s="1">
        <v>42.8</v>
      </c>
      <c r="Z6" s="1">
        <v>39.6</v>
      </c>
      <c r="AA6" s="1">
        <v>43.7</v>
      </c>
      <c r="AB6" s="1">
        <v>41.6</v>
      </c>
      <c r="AC6" s="1">
        <v>0.4</v>
      </c>
      <c r="AD6" s="1">
        <v>3</v>
      </c>
      <c r="AE6" s="1">
        <v>1.5</v>
      </c>
      <c r="AF6" s="1"/>
      <c r="AG6" s="1"/>
      <c r="AH6" s="1"/>
    </row>
    <row r="7" spans="1:34" x14ac:dyDescent="0.2">
      <c r="A7" s="5">
        <v>45752</v>
      </c>
      <c r="B7" s="1">
        <v>0</v>
      </c>
      <c r="C7" s="1">
        <v>0</v>
      </c>
      <c r="D7" s="1">
        <v>0</v>
      </c>
      <c r="E7" s="1">
        <v>3</v>
      </c>
      <c r="F7" s="1">
        <v>358</v>
      </c>
      <c r="G7" s="1">
        <v>59</v>
      </c>
      <c r="H7" s="1">
        <v>0</v>
      </c>
      <c r="I7" s="1">
        <v>0</v>
      </c>
      <c r="J7" s="1">
        <v>0</v>
      </c>
      <c r="K7" s="1">
        <v>0.3</v>
      </c>
      <c r="L7" s="1">
        <v>1025.2</v>
      </c>
      <c r="M7" s="1">
        <v>213.5</v>
      </c>
      <c r="N7" s="1">
        <v>0.8</v>
      </c>
      <c r="O7" s="1">
        <v>4.9000000000000004</v>
      </c>
      <c r="P7" s="1">
        <v>2.2999999999999998</v>
      </c>
      <c r="Q7" s="1">
        <v>2.5</v>
      </c>
      <c r="R7" s="1">
        <v>17</v>
      </c>
      <c r="S7" s="1">
        <v>9.6999999999999993</v>
      </c>
      <c r="T7" s="1">
        <v>10.7</v>
      </c>
      <c r="U7" s="1">
        <v>14.8</v>
      </c>
      <c r="V7" s="1">
        <v>12.7</v>
      </c>
      <c r="W7" s="1">
        <v>28</v>
      </c>
      <c r="X7" s="1">
        <v>67</v>
      </c>
      <c r="Y7" s="1">
        <v>49.5</v>
      </c>
      <c r="Z7" s="1">
        <v>37.299999999999997</v>
      </c>
      <c r="AA7" s="1">
        <v>39.6</v>
      </c>
      <c r="AB7" s="1">
        <v>38.299999999999997</v>
      </c>
      <c r="AC7" s="1">
        <v>0.5</v>
      </c>
      <c r="AD7" s="1">
        <v>2.9</v>
      </c>
      <c r="AE7" s="1">
        <v>1.3</v>
      </c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186.1</v>
      </c>
      <c r="E8" s="1">
        <v>0</v>
      </c>
      <c r="F8" s="1">
        <v>359</v>
      </c>
      <c r="G8" s="1">
        <v>99</v>
      </c>
      <c r="H8" s="1">
        <v>0</v>
      </c>
      <c r="I8" s="1">
        <v>4.2</v>
      </c>
      <c r="J8" s="1">
        <v>13.8</v>
      </c>
      <c r="K8" s="1">
        <v>0.3</v>
      </c>
      <c r="L8" s="1">
        <v>976.5</v>
      </c>
      <c r="M8" s="1">
        <v>167.6</v>
      </c>
      <c r="N8" s="1">
        <v>0.9</v>
      </c>
      <c r="O8" s="1">
        <v>9.3000000000000007</v>
      </c>
      <c r="P8" s="1">
        <v>3.7</v>
      </c>
      <c r="Q8" s="1">
        <v>1.9</v>
      </c>
      <c r="R8" s="1">
        <v>17</v>
      </c>
      <c r="S8" s="1">
        <v>8.8000000000000007</v>
      </c>
      <c r="T8" s="1">
        <v>11.4</v>
      </c>
      <c r="U8" s="1">
        <v>14.9</v>
      </c>
      <c r="V8" s="1">
        <v>12.6</v>
      </c>
      <c r="W8" s="1">
        <v>0</v>
      </c>
      <c r="X8" s="1">
        <v>68</v>
      </c>
      <c r="Y8" s="1">
        <v>42.7</v>
      </c>
      <c r="Z8" s="1">
        <v>36.200000000000003</v>
      </c>
      <c r="AA8" s="1">
        <v>45.9</v>
      </c>
      <c r="AB8" s="1">
        <v>39.9</v>
      </c>
      <c r="AC8" s="1">
        <v>0.5</v>
      </c>
      <c r="AD8" s="1">
        <v>5</v>
      </c>
      <c r="AE8" s="1">
        <v>2</v>
      </c>
      <c r="AF8" s="1"/>
      <c r="AG8" s="1"/>
      <c r="AH8" s="1"/>
    </row>
    <row r="9" spans="1:34" x14ac:dyDescent="0.2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5" spans="35:35" x14ac:dyDescent="0.2">
      <c r="AI25" s="2" t="s">
        <v>31</v>
      </c>
    </row>
    <row r="43" spans="36:36" x14ac:dyDescent="0.2">
      <c r="AJ43" s="2" t="s">
        <v>32</v>
      </c>
    </row>
    <row r="50" spans="34:37" x14ac:dyDescent="0.2">
      <c r="AK50" s="2" t="s">
        <v>32</v>
      </c>
    </row>
    <row r="52" spans="34:37" x14ac:dyDescent="0.2">
      <c r="AH52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2025-04-08T09:25:40Z</dcterms:modified>
</cp:coreProperties>
</file>