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4 - Aprile/03 - dal 14 al 20_04/Grafici/"/>
    </mc:Choice>
  </mc:AlternateContent>
  <xr:revisionPtr revIDLastSave="3" documentId="13_ncr:1_{2EB4149D-FF22-4C1E-872A-B22AE1BEBBB3}" xr6:coauthVersionLast="47" xr6:coauthVersionMax="47" xr10:uidLastSave="{8198E7E7-AF33-4128-B5C4-934ED6F6A262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<sst xmlns="http://schemas.openxmlformats.org/spreadsheetml/2006/main" count="35" uniqueCount="32">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</sst>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271.5</c:v>
                </c:pt>
                <c:pt idx="1">
                  <c:v>340.5</c:v>
                </c:pt>
                <c:pt idx="2">
                  <c:v>341.6</c:v>
                </c:pt>
                <c:pt idx="3">
                  <c:v>693.5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2.9</c:v>
                </c:pt>
                <c:pt idx="1">
                  <c:v>3.2</c:v>
                </c:pt>
                <c:pt idx="2">
                  <c:v>2.4</c:v>
                </c:pt>
                <c:pt idx="3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181</c:v>
                </c:pt>
                <c:pt idx="1">
                  <c:v>163</c:v>
                </c:pt>
                <c:pt idx="2">
                  <c:v>131</c:v>
                </c:pt>
                <c:pt idx="3">
                  <c:v>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2</c:v>
                </c:pt>
                <c:pt idx="1">
                  <c:v>20</c:v>
                </c:pt>
                <c:pt idx="2">
                  <c:v>5.8</c:v>
                </c:pt>
                <c:pt idx="3">
                  <c:v>14.8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189.4</c:v>
                </c:pt>
                <c:pt idx="1">
                  <c:v>198.2</c:v>
                </c:pt>
                <c:pt idx="2">
                  <c:v>186.8</c:v>
                </c:pt>
                <c:pt idx="3">
                  <c:v>108.4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5.3</c:v>
                </c:pt>
                <c:pt idx="1">
                  <c:v>5.7</c:v>
                </c:pt>
                <c:pt idx="2">
                  <c:v>4.7</c:v>
                </c:pt>
                <c:pt idx="3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18</c:v>
                </c:pt>
                <c:pt idx="1">
                  <c:v>15</c:v>
                </c:pt>
                <c:pt idx="2">
                  <c:v>16.8</c:v>
                </c:pt>
                <c:pt idx="3">
                  <c:v>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16.7</c:v>
                </c:pt>
                <c:pt idx="1">
                  <c:v>15.6</c:v>
                </c:pt>
                <c:pt idx="2">
                  <c:v>15.8</c:v>
                </c:pt>
                <c:pt idx="3">
                  <c:v>14.8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47.6</c:v>
                </c:pt>
                <c:pt idx="1">
                  <c:v>35.4</c:v>
                </c:pt>
                <c:pt idx="2">
                  <c:v>39.6</c:v>
                </c:pt>
                <c:pt idx="3">
                  <c:v>31.9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27.9</c:v>
                </c:pt>
                <c:pt idx="1">
                  <c:v>41</c:v>
                </c:pt>
                <c:pt idx="2">
                  <c:v>38.9</c:v>
                </c:pt>
                <c:pt idx="3">
                  <c:v>43.4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7"/>
  <sheetViews>
    <sheetView tabSelected="1" zoomScale="70" zoomScaleNormal="70" workbookViewId="0">
      <selection activeCell="A6" sqref="A6:XFD9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4">
        <v>45761</v>
      </c>
      <c r="B2" s="1">
        <v>0</v>
      </c>
      <c r="C2" s="1">
        <v>10</v>
      </c>
      <c r="D2" s="1">
        <v>271.5</v>
      </c>
      <c r="E2" s="1">
        <v>109</v>
      </c>
      <c r="F2" s="1">
        <v>358</v>
      </c>
      <c r="G2" s="1">
        <v>181</v>
      </c>
      <c r="H2" s="1">
        <v>0</v>
      </c>
      <c r="I2" s="1">
        <v>0.6</v>
      </c>
      <c r="J2" s="1">
        <v>2</v>
      </c>
      <c r="K2" s="1">
        <v>0.4</v>
      </c>
      <c r="L2" s="1">
        <v>1020.5</v>
      </c>
      <c r="M2" s="1">
        <v>189.4</v>
      </c>
      <c r="N2" s="1">
        <v>1</v>
      </c>
      <c r="O2" s="1">
        <v>10.7</v>
      </c>
      <c r="P2" s="1">
        <v>5.3</v>
      </c>
      <c r="Q2" s="1">
        <v>12.8</v>
      </c>
      <c r="R2" s="1">
        <v>24.6</v>
      </c>
      <c r="S2" s="1">
        <v>18</v>
      </c>
      <c r="T2" s="1">
        <v>14.9</v>
      </c>
      <c r="U2" s="1">
        <v>19.100000000000001</v>
      </c>
      <c r="V2" s="1">
        <v>16.7</v>
      </c>
      <c r="W2" s="1">
        <v>5</v>
      </c>
      <c r="X2" s="1">
        <v>64</v>
      </c>
      <c r="Y2" s="1">
        <v>47.6</v>
      </c>
      <c r="Z2" s="1">
        <v>26.3</v>
      </c>
      <c r="AA2" s="1">
        <v>29.4</v>
      </c>
      <c r="AB2" s="1">
        <v>27.9</v>
      </c>
      <c r="AC2" s="1">
        <v>0.5</v>
      </c>
      <c r="AD2" s="1">
        <v>5.4</v>
      </c>
      <c r="AE2" s="1">
        <v>2.9</v>
      </c>
      <c r="AF2" s="1"/>
      <c r="AG2" s="1"/>
      <c r="AH2" s="1"/>
    </row>
    <row r="3" spans="1:34" x14ac:dyDescent="0.2">
      <c r="A3" s="4">
        <v>45762</v>
      </c>
      <c r="B3" s="1">
        <v>0</v>
      </c>
      <c r="C3" s="1">
        <v>10</v>
      </c>
      <c r="D3" s="1">
        <v>340.5</v>
      </c>
      <c r="E3" s="1">
        <v>22</v>
      </c>
      <c r="F3" s="1">
        <v>197</v>
      </c>
      <c r="G3" s="1">
        <v>163</v>
      </c>
      <c r="H3" s="1">
        <v>0</v>
      </c>
      <c r="I3" s="1">
        <v>2</v>
      </c>
      <c r="J3" s="1">
        <v>20</v>
      </c>
      <c r="K3" s="1">
        <v>0.4</v>
      </c>
      <c r="L3" s="1">
        <v>929.8</v>
      </c>
      <c r="M3" s="1">
        <v>198.2</v>
      </c>
      <c r="N3" s="1">
        <v>1.4</v>
      </c>
      <c r="O3" s="1">
        <v>10.3</v>
      </c>
      <c r="P3" s="1">
        <v>5.7</v>
      </c>
      <c r="Q3" s="1">
        <v>10.5</v>
      </c>
      <c r="R3" s="1">
        <v>19.3</v>
      </c>
      <c r="S3" s="1">
        <v>15</v>
      </c>
      <c r="T3" s="1">
        <v>14.1</v>
      </c>
      <c r="U3" s="1">
        <v>16.8</v>
      </c>
      <c r="V3" s="1">
        <v>15.6</v>
      </c>
      <c r="W3" s="1">
        <v>0</v>
      </c>
      <c r="X3" s="1">
        <v>65</v>
      </c>
      <c r="Y3" s="1">
        <v>35.4</v>
      </c>
      <c r="Z3" s="1">
        <v>26.4</v>
      </c>
      <c r="AA3" s="1">
        <v>46.6</v>
      </c>
      <c r="AB3" s="1">
        <v>41</v>
      </c>
      <c r="AC3" s="1">
        <v>0.8</v>
      </c>
      <c r="AD3" s="1">
        <v>5.8</v>
      </c>
      <c r="AE3" s="1">
        <v>3.2</v>
      </c>
      <c r="AF3" s="1"/>
      <c r="AG3" s="1"/>
      <c r="AH3" s="1"/>
    </row>
    <row r="4" spans="1:34" x14ac:dyDescent="0.2">
      <c r="A4" s="4">
        <v>45763</v>
      </c>
      <c r="B4" s="1">
        <v>0</v>
      </c>
      <c r="C4" s="1">
        <v>10</v>
      </c>
      <c r="D4" s="1">
        <v>341.6</v>
      </c>
      <c r="E4" s="1">
        <v>5</v>
      </c>
      <c r="F4" s="1">
        <v>352</v>
      </c>
      <c r="G4" s="1">
        <v>131</v>
      </c>
      <c r="H4" s="1">
        <v>0</v>
      </c>
      <c r="I4" s="1">
        <v>1</v>
      </c>
      <c r="J4" s="1">
        <v>5.8</v>
      </c>
      <c r="K4" s="1">
        <v>0.4</v>
      </c>
      <c r="L4" s="1">
        <v>795.1</v>
      </c>
      <c r="M4" s="1">
        <v>186.8</v>
      </c>
      <c r="N4" s="1">
        <v>1.1000000000000001</v>
      </c>
      <c r="O4" s="1">
        <v>15.1</v>
      </c>
      <c r="P4" s="1">
        <v>4.7</v>
      </c>
      <c r="Q4" s="1">
        <v>8.5</v>
      </c>
      <c r="R4" s="1">
        <v>24.5</v>
      </c>
      <c r="S4" s="1">
        <v>16.8</v>
      </c>
      <c r="T4" s="1">
        <v>14</v>
      </c>
      <c r="U4" s="1">
        <v>18</v>
      </c>
      <c r="V4" s="1">
        <v>15.8</v>
      </c>
      <c r="W4" s="1">
        <v>0</v>
      </c>
      <c r="X4" s="1">
        <v>64</v>
      </c>
      <c r="Y4" s="1">
        <v>39.6</v>
      </c>
      <c r="Z4" s="1">
        <v>36.200000000000003</v>
      </c>
      <c r="AA4" s="1">
        <v>42.3</v>
      </c>
      <c r="AB4" s="1">
        <v>38.9</v>
      </c>
      <c r="AC4" s="1">
        <v>0.6</v>
      </c>
      <c r="AD4" s="1">
        <v>8.9</v>
      </c>
      <c r="AE4" s="1">
        <v>2.4</v>
      </c>
      <c r="AF4" s="1"/>
      <c r="AG4" s="1"/>
      <c r="AH4" s="1"/>
    </row>
    <row r="5" spans="1:34" x14ac:dyDescent="0.2">
      <c r="A5" s="4">
        <v>45764</v>
      </c>
      <c r="B5" s="1">
        <v>0</v>
      </c>
      <c r="C5" s="1">
        <v>10</v>
      </c>
      <c r="D5" s="1">
        <v>693.5</v>
      </c>
      <c r="E5" s="1">
        <v>86</v>
      </c>
      <c r="F5" s="1">
        <v>199</v>
      </c>
      <c r="G5" s="1">
        <v>176</v>
      </c>
      <c r="H5" s="1">
        <v>0</v>
      </c>
      <c r="I5" s="1">
        <v>0.8</v>
      </c>
      <c r="J5" s="1">
        <v>14.8</v>
      </c>
      <c r="K5" s="1">
        <v>0.3</v>
      </c>
      <c r="L5" s="1">
        <v>742.8</v>
      </c>
      <c r="M5" s="1">
        <v>108.4</v>
      </c>
      <c r="N5" s="1">
        <v>1.4</v>
      </c>
      <c r="O5" s="1">
        <v>11</v>
      </c>
      <c r="P5" s="1">
        <v>6.5</v>
      </c>
      <c r="Q5" s="1">
        <v>8.9</v>
      </c>
      <c r="R5" s="1">
        <v>19.399999999999999</v>
      </c>
      <c r="S5" s="1">
        <v>11.9</v>
      </c>
      <c r="T5" s="1">
        <v>13.7</v>
      </c>
      <c r="U5" s="1">
        <v>15.7</v>
      </c>
      <c r="V5" s="1">
        <v>14.8</v>
      </c>
      <c r="W5" s="1">
        <v>0</v>
      </c>
      <c r="X5" s="1">
        <v>65</v>
      </c>
      <c r="Y5" s="1">
        <v>31.9</v>
      </c>
      <c r="Z5" s="1">
        <v>38.200000000000003</v>
      </c>
      <c r="AA5" s="1">
        <v>46.5</v>
      </c>
      <c r="AB5" s="1">
        <v>43.4</v>
      </c>
      <c r="AC5" s="1">
        <v>0.7</v>
      </c>
      <c r="AD5" s="1">
        <v>6.9</v>
      </c>
      <c r="AE5" s="1">
        <v>3.8</v>
      </c>
      <c r="AF5" s="1"/>
      <c r="AG5" s="1"/>
      <c r="AH5" s="1"/>
    </row>
    <row r="6" spans="1:34" x14ac:dyDescent="0.2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27" spans="32:34" x14ac:dyDescent="0.2">
      <c r="AF27" s="2" t="s">
        <v>31</v>
      </c>
    </row>
    <row r="29" spans="32:34" x14ac:dyDescent="0.2">
      <c r="AH29" s="2" t="s">
        <v>31</v>
      </c>
    </row>
    <row r="42" spans="37:37" x14ac:dyDescent="0.2">
      <c r="AK42" s="2" t="s">
        <v>31</v>
      </c>
    </row>
    <row r="57" spans="40:40" x14ac:dyDescent="0.2">
      <c r="AN57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2025-04-24T06:55:10Z</dcterms:modified>
</cp:coreProperties>
</file>