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23853514-A259-41CF-9FEA-7A048E41C7EB}" xr6:coauthVersionLast="47" xr6:coauthVersionMax="47" xr10:uidLastSave="{59495BFF-C531-4E03-BF58-80639A8FBD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<sst xmlns="http://schemas.openxmlformats.org/spreadsheetml/2006/main" count="33" uniqueCount="32">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</sst>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226.8</c:v>
                </c:pt>
                <c:pt idx="1">
                  <c:v>239.2</c:v>
                </c:pt>
                <c:pt idx="2">
                  <c:v>3.8</c:v>
                </c:pt>
                <c:pt idx="3">
                  <c:v>277.39999999999998</c:v>
                </c:pt>
                <c:pt idx="4">
                  <c:v>412</c:v>
                </c:pt>
                <c:pt idx="5">
                  <c:v>908.9</c:v>
                </c:pt>
                <c:pt idx="6">
                  <c:v>704</c:v>
                </c:pt>
                <c:pt idx="7">
                  <c:v>520.5</c:v>
                </c:pt>
                <c:pt idx="8">
                  <c:v>509.9</c:v>
                </c:pt>
                <c:pt idx="9">
                  <c:v>608.5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2.4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1.5</c:v>
                </c:pt>
                <c:pt idx="5">
                  <c:v>1.2</c:v>
                </c:pt>
                <c:pt idx="6">
                  <c:v>1.8</c:v>
                </c:pt>
                <c:pt idx="7">
                  <c:v>1.7</c:v>
                </c:pt>
                <c:pt idx="8">
                  <c:v>1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175</c:v>
                </c:pt>
                <c:pt idx="1">
                  <c:v>66</c:v>
                </c:pt>
                <c:pt idx="2">
                  <c:v>20</c:v>
                </c:pt>
                <c:pt idx="3">
                  <c:v>54</c:v>
                </c:pt>
                <c:pt idx="4">
                  <c:v>104</c:v>
                </c:pt>
                <c:pt idx="5">
                  <c:v>120</c:v>
                </c:pt>
                <c:pt idx="6">
                  <c:v>134</c:v>
                </c:pt>
                <c:pt idx="7">
                  <c:v>128</c:v>
                </c:pt>
                <c:pt idx="8">
                  <c:v>45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7.8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4.8</c:v>
                </c:pt>
                <c:pt idx="6">
                  <c:v>1.2</c:v>
                </c:pt>
                <c:pt idx="7">
                  <c:v>0.2</c:v>
                </c:pt>
                <c:pt idx="8">
                  <c:v>4.4000000000000004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145.4</c:v>
                </c:pt>
                <c:pt idx="1">
                  <c:v>284.10000000000002</c:v>
                </c:pt>
                <c:pt idx="2">
                  <c:v>285.3</c:v>
                </c:pt>
                <c:pt idx="3">
                  <c:v>188.2</c:v>
                </c:pt>
                <c:pt idx="4">
                  <c:v>280.10000000000002</c:v>
                </c:pt>
                <c:pt idx="5">
                  <c:v>120.9</c:v>
                </c:pt>
                <c:pt idx="6">
                  <c:v>188.7</c:v>
                </c:pt>
                <c:pt idx="7">
                  <c:v>300.7</c:v>
                </c:pt>
                <c:pt idx="8">
                  <c:v>119.4</c:v>
                </c:pt>
                <c:pt idx="9">
                  <c:v>136.4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4.4000000000000004</c:v>
                </c:pt>
                <c:pt idx="1">
                  <c:v>2</c:v>
                </c:pt>
                <c:pt idx="2">
                  <c:v>2.1</c:v>
                </c:pt>
                <c:pt idx="3">
                  <c:v>2.4</c:v>
                </c:pt>
                <c:pt idx="4">
                  <c:v>2.6</c:v>
                </c:pt>
                <c:pt idx="5">
                  <c:v>2.1</c:v>
                </c:pt>
                <c:pt idx="6">
                  <c:v>3.2</c:v>
                </c:pt>
                <c:pt idx="7">
                  <c:v>2.9</c:v>
                </c:pt>
                <c:pt idx="8">
                  <c:v>1.6</c:v>
                </c:pt>
                <c:pt idx="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10.4</c:v>
                </c:pt>
                <c:pt idx="1">
                  <c:v>11.4</c:v>
                </c:pt>
                <c:pt idx="2">
                  <c:v>14.1</c:v>
                </c:pt>
                <c:pt idx="3">
                  <c:v>14.1</c:v>
                </c:pt>
                <c:pt idx="4">
                  <c:v>13.6</c:v>
                </c:pt>
                <c:pt idx="5">
                  <c:v>11.4</c:v>
                </c:pt>
                <c:pt idx="6">
                  <c:v>11.2</c:v>
                </c:pt>
                <c:pt idx="7">
                  <c:v>11.5</c:v>
                </c:pt>
                <c:pt idx="8">
                  <c:v>11</c:v>
                </c:pt>
                <c:pt idx="9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13.9</c:v>
                </c:pt>
                <c:pt idx="1">
                  <c:v>14.4</c:v>
                </c:pt>
                <c:pt idx="2">
                  <c:v>15.6</c:v>
                </c:pt>
                <c:pt idx="3">
                  <c:v>16.3</c:v>
                </c:pt>
                <c:pt idx="4">
                  <c:v>16.899999999999999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53</c:v>
                </c:pt>
                <c:pt idx="1">
                  <c:v>33</c:v>
                </c:pt>
                <c:pt idx="2">
                  <c:v>30.7</c:v>
                </c:pt>
                <c:pt idx="3">
                  <c:v>31.1</c:v>
                </c:pt>
                <c:pt idx="4">
                  <c:v>32.299999999999997</c:v>
                </c:pt>
                <c:pt idx="5">
                  <c:v>5.7</c:v>
                </c:pt>
                <c:pt idx="6">
                  <c:v>14.6</c:v>
                </c:pt>
                <c:pt idx="7">
                  <c:v>26.5</c:v>
                </c:pt>
                <c:pt idx="8">
                  <c:v>9.5</c:v>
                </c:pt>
                <c:pt idx="9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46</c:v>
                </c:pt>
                <c:pt idx="1">
                  <c:v>40.799999999999997</c:v>
                </c:pt>
                <c:pt idx="2">
                  <c:v>36.9</c:v>
                </c:pt>
                <c:pt idx="3">
                  <c:v>34.299999999999997</c:v>
                </c:pt>
                <c:pt idx="4">
                  <c:v>31.4</c:v>
                </c:pt>
                <c:pt idx="5">
                  <c:v>29.3</c:v>
                </c:pt>
                <c:pt idx="6">
                  <c:v>29</c:v>
                </c:pt>
                <c:pt idx="7">
                  <c:v>27.8</c:v>
                </c:pt>
                <c:pt idx="8">
                  <c:v>26.7</c:v>
                </c:pt>
                <c:pt idx="9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528494</xdr:colOff>
      <xdr:row>30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12</xdr:row>
      <xdr:rowOff>0</xdr:rowOff>
    </xdr:from>
    <xdr:to>
      <xdr:col>20</xdr:col>
      <xdr:colOff>610136</xdr:colOff>
      <xdr:row>30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12</xdr:row>
      <xdr:rowOff>0</xdr:rowOff>
    </xdr:from>
    <xdr:to>
      <xdr:col>31</xdr:col>
      <xdr:colOff>297173</xdr:colOff>
      <xdr:row>30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528494</xdr:colOff>
      <xdr:row>50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32</xdr:row>
      <xdr:rowOff>0</xdr:rowOff>
    </xdr:from>
    <xdr:to>
      <xdr:col>20</xdr:col>
      <xdr:colOff>610136</xdr:colOff>
      <xdr:row>50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32</xdr:row>
      <xdr:rowOff>0</xdr:rowOff>
    </xdr:from>
    <xdr:to>
      <xdr:col>31</xdr:col>
      <xdr:colOff>297173</xdr:colOff>
      <xdr:row>50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528494</xdr:colOff>
      <xdr:row>70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20</xdr:col>
      <xdr:colOff>610136</xdr:colOff>
      <xdr:row>70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52</xdr:row>
      <xdr:rowOff>0</xdr:rowOff>
    </xdr:from>
    <xdr:to>
      <xdr:col>31</xdr:col>
      <xdr:colOff>297173</xdr:colOff>
      <xdr:row>70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528494</xdr:colOff>
      <xdr:row>90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"/>
  <sheetViews>
    <sheetView tabSelected="1" zoomScale="55" zoomScaleNormal="55" workbookViewId="0">
      <selection activeCell="AJ66" sqref="AJ6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226.8</v>
      </c>
      <c r="E2" s="1">
        <v>54</v>
      </c>
      <c r="F2" s="1">
        <v>319</v>
      </c>
      <c r="G2" s="1">
        <v>175</v>
      </c>
      <c r="H2" s="1">
        <v>0</v>
      </c>
      <c r="I2" s="1">
        <v>1.4</v>
      </c>
      <c r="J2" s="1">
        <v>7.8</v>
      </c>
      <c r="K2" s="1">
        <v>0.3</v>
      </c>
      <c r="L2" s="1">
        <v>898.5</v>
      </c>
      <c r="M2" s="1">
        <v>145.4</v>
      </c>
      <c r="N2" s="1">
        <v>1.4</v>
      </c>
      <c r="O2" s="1">
        <v>8.9</v>
      </c>
      <c r="P2" s="1">
        <v>4.4000000000000004</v>
      </c>
      <c r="Q2" s="1">
        <v>5.9</v>
      </c>
      <c r="R2" s="1">
        <v>13.7</v>
      </c>
      <c r="S2" s="1">
        <v>10.4</v>
      </c>
      <c r="T2" s="1">
        <v>12.7</v>
      </c>
      <c r="U2" s="1">
        <v>14.9</v>
      </c>
      <c r="V2" s="1">
        <v>13.9</v>
      </c>
      <c r="W2" s="1">
        <v>0</v>
      </c>
      <c r="X2" s="1">
        <v>66</v>
      </c>
      <c r="Y2" s="1">
        <v>53</v>
      </c>
      <c r="Z2" s="1">
        <v>43.6</v>
      </c>
      <c r="AA2" s="1">
        <v>46.9</v>
      </c>
      <c r="AB2" s="1">
        <v>46</v>
      </c>
      <c r="AC2" s="1">
        <v>0.8</v>
      </c>
      <c r="AD2" s="1">
        <v>4.8</v>
      </c>
      <c r="AE2" s="1">
        <v>2.4</v>
      </c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239.2</v>
      </c>
      <c r="E3" s="1">
        <v>4</v>
      </c>
      <c r="F3" s="1">
        <v>355</v>
      </c>
      <c r="G3" s="1">
        <v>66</v>
      </c>
      <c r="H3" s="1">
        <v>0</v>
      </c>
      <c r="I3" s="1">
        <v>0</v>
      </c>
      <c r="J3" s="1">
        <v>0</v>
      </c>
      <c r="K3" s="1">
        <v>0.3</v>
      </c>
      <c r="L3" s="1">
        <v>952.7</v>
      </c>
      <c r="M3" s="1">
        <v>284.10000000000002</v>
      </c>
      <c r="N3" s="1">
        <v>0.9</v>
      </c>
      <c r="O3" s="1">
        <v>4.8</v>
      </c>
      <c r="P3" s="1">
        <v>2</v>
      </c>
      <c r="Q3" s="1">
        <v>2.9</v>
      </c>
      <c r="R3" s="1">
        <v>18.7</v>
      </c>
      <c r="S3" s="1">
        <v>11.4</v>
      </c>
      <c r="T3" s="1">
        <v>12.1</v>
      </c>
      <c r="U3" s="1">
        <v>16.8</v>
      </c>
      <c r="V3" s="1">
        <v>14.4</v>
      </c>
      <c r="W3" s="1">
        <v>0</v>
      </c>
      <c r="X3" s="1">
        <v>64</v>
      </c>
      <c r="Y3" s="1">
        <v>33</v>
      </c>
      <c r="Z3" s="1">
        <v>38.700000000000003</v>
      </c>
      <c r="AA3" s="1">
        <v>43.6</v>
      </c>
      <c r="AB3" s="1">
        <v>40.799999999999997</v>
      </c>
      <c r="AC3" s="1">
        <v>0.5</v>
      </c>
      <c r="AD3" s="1">
        <v>3.1</v>
      </c>
      <c r="AE3" s="1">
        <v>1.2</v>
      </c>
      <c r="AF3" s="1"/>
      <c r="AG3" s="1"/>
      <c r="AH3" s="1"/>
    </row>
    <row r="4" spans="1:34" x14ac:dyDescent="0.2">
      <c r="A4" s="5">
        <v>45767</v>
      </c>
      <c r="B4" s="1">
        <v>0</v>
      </c>
      <c r="C4" s="1">
        <v>3.8</v>
      </c>
      <c r="D4" s="1">
        <v>3.8</v>
      </c>
      <c r="E4" s="1">
        <v>4</v>
      </c>
      <c r="F4" s="1">
        <v>357</v>
      </c>
      <c r="G4" s="1">
        <v>20</v>
      </c>
      <c r="H4" s="1">
        <v>0</v>
      </c>
      <c r="I4" s="1">
        <v>0.2</v>
      </c>
      <c r="J4" s="1">
        <v>0.2</v>
      </c>
      <c r="K4" s="1">
        <v>0.3</v>
      </c>
      <c r="L4" s="1">
        <v>930.8</v>
      </c>
      <c r="M4" s="1">
        <v>285.3</v>
      </c>
      <c r="N4" s="1">
        <v>0.9</v>
      </c>
      <c r="O4" s="1">
        <v>4.3</v>
      </c>
      <c r="P4" s="1">
        <v>2.1</v>
      </c>
      <c r="Q4" s="1">
        <v>5.5</v>
      </c>
      <c r="R4" s="1">
        <v>22.6</v>
      </c>
      <c r="S4" s="1">
        <v>14.1</v>
      </c>
      <c r="T4" s="1">
        <v>13.3</v>
      </c>
      <c r="U4" s="1">
        <v>18.2</v>
      </c>
      <c r="V4" s="1">
        <v>15.6</v>
      </c>
      <c r="W4" s="1">
        <v>0</v>
      </c>
      <c r="X4" s="1">
        <v>62</v>
      </c>
      <c r="Y4" s="1">
        <v>30.7</v>
      </c>
      <c r="Z4" s="1">
        <v>35.4</v>
      </c>
      <c r="AA4" s="1">
        <v>38.700000000000003</v>
      </c>
      <c r="AB4" s="1">
        <v>36.9</v>
      </c>
      <c r="AC4" s="1">
        <v>0.5</v>
      </c>
      <c r="AD4" s="1">
        <v>2.2000000000000002</v>
      </c>
      <c r="AE4" s="1">
        <v>1.2</v>
      </c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277.39999999999998</v>
      </c>
      <c r="E5" s="1">
        <v>5</v>
      </c>
      <c r="F5" s="1">
        <v>338</v>
      </c>
      <c r="G5" s="1">
        <v>54</v>
      </c>
      <c r="H5" s="1">
        <v>0</v>
      </c>
      <c r="I5" s="1">
        <v>0</v>
      </c>
      <c r="J5" s="1">
        <v>0</v>
      </c>
      <c r="K5" s="1">
        <v>0.3</v>
      </c>
      <c r="L5" s="1">
        <v>956.9</v>
      </c>
      <c r="M5" s="1">
        <v>188.2</v>
      </c>
      <c r="N5" s="1">
        <v>0.8</v>
      </c>
      <c r="O5" s="1">
        <v>6</v>
      </c>
      <c r="P5" s="1">
        <v>2.4</v>
      </c>
      <c r="Q5" s="1">
        <v>7.1</v>
      </c>
      <c r="R5" s="1">
        <v>22.1</v>
      </c>
      <c r="S5" s="1">
        <v>14.1</v>
      </c>
      <c r="T5" s="1">
        <v>14.3</v>
      </c>
      <c r="U5" s="1">
        <v>18.3</v>
      </c>
      <c r="V5" s="1">
        <v>16.3</v>
      </c>
      <c r="W5" s="1">
        <v>0</v>
      </c>
      <c r="X5" s="1">
        <v>63</v>
      </c>
      <c r="Y5" s="1">
        <v>31.1</v>
      </c>
      <c r="Z5" s="1">
        <v>33</v>
      </c>
      <c r="AA5" s="1">
        <v>35.5</v>
      </c>
      <c r="AB5" s="1">
        <v>34.299999999999997</v>
      </c>
      <c r="AC5" s="1">
        <v>0.4</v>
      </c>
      <c r="AD5" s="1">
        <v>2.9</v>
      </c>
      <c r="AE5" s="1">
        <v>1.3</v>
      </c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412</v>
      </c>
      <c r="E6" s="1">
        <v>7</v>
      </c>
      <c r="F6" s="1">
        <v>356</v>
      </c>
      <c r="G6" s="1">
        <v>104</v>
      </c>
      <c r="H6" s="1">
        <v>0</v>
      </c>
      <c r="I6" s="1">
        <v>0</v>
      </c>
      <c r="J6" s="1">
        <v>0</v>
      </c>
      <c r="K6" s="1">
        <v>0.3</v>
      </c>
      <c r="L6" s="1">
        <v>1034.3</v>
      </c>
      <c r="M6" s="1">
        <v>280.10000000000002</v>
      </c>
      <c r="N6" s="1">
        <v>0.8</v>
      </c>
      <c r="O6" s="1">
        <v>5.8</v>
      </c>
      <c r="P6" s="1">
        <v>2.6</v>
      </c>
      <c r="Q6" s="1">
        <v>5.3</v>
      </c>
      <c r="R6" s="1">
        <v>22.2</v>
      </c>
      <c r="S6" s="1">
        <v>13.6</v>
      </c>
      <c r="T6" s="1">
        <v>14.4</v>
      </c>
      <c r="U6" s="1">
        <v>19.5</v>
      </c>
      <c r="V6" s="1">
        <v>16.899999999999999</v>
      </c>
      <c r="W6" s="1">
        <v>0</v>
      </c>
      <c r="X6" s="1">
        <v>64</v>
      </c>
      <c r="Y6" s="1">
        <v>32.299999999999997</v>
      </c>
      <c r="Z6" s="1">
        <v>29.6</v>
      </c>
      <c r="AA6" s="1">
        <v>33.1</v>
      </c>
      <c r="AB6" s="1">
        <v>31.4</v>
      </c>
      <c r="AC6" s="1">
        <v>0.5</v>
      </c>
      <c r="AD6" s="1">
        <v>3.3</v>
      </c>
      <c r="AE6" s="1">
        <v>1.5</v>
      </c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908.9</v>
      </c>
      <c r="E7" s="1">
        <v>7</v>
      </c>
      <c r="F7" s="1">
        <v>353</v>
      </c>
      <c r="G7" s="1">
        <v>120</v>
      </c>
      <c r="H7" s="1">
        <v>0</v>
      </c>
      <c r="I7" s="1">
        <v>0.8</v>
      </c>
      <c r="J7" s="1">
        <v>4.8</v>
      </c>
      <c r="K7" s="1">
        <v>0.3</v>
      </c>
      <c r="L7" s="1">
        <v>991.5</v>
      </c>
      <c r="M7" s="1">
        <v>120.9</v>
      </c>
      <c r="N7" s="1">
        <v>0.5</v>
      </c>
      <c r="O7" s="1">
        <v>5.4</v>
      </c>
      <c r="P7" s="1">
        <v>2.1</v>
      </c>
      <c r="Q7" s="1">
        <v>7.1</v>
      </c>
      <c r="R7" s="1">
        <v>19.2</v>
      </c>
      <c r="S7" s="1">
        <v>11.4</v>
      </c>
      <c r="T7" s="1">
        <v>15.6</v>
      </c>
      <c r="U7" s="1">
        <v>19</v>
      </c>
      <c r="V7" s="1">
        <v>17</v>
      </c>
      <c r="W7" s="1">
        <v>0</v>
      </c>
      <c r="X7" s="1">
        <v>55</v>
      </c>
      <c r="Y7" s="1">
        <v>5.7</v>
      </c>
      <c r="Z7" s="1">
        <v>28.7</v>
      </c>
      <c r="AA7" s="1">
        <v>29.6</v>
      </c>
      <c r="AB7" s="1">
        <v>29.3</v>
      </c>
      <c r="AC7" s="1">
        <v>0.3</v>
      </c>
      <c r="AD7" s="1">
        <v>2.9</v>
      </c>
      <c r="AE7" s="1">
        <v>1.2</v>
      </c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704</v>
      </c>
      <c r="E8" s="1">
        <v>14</v>
      </c>
      <c r="F8" s="1">
        <v>219</v>
      </c>
      <c r="G8" s="1">
        <v>134</v>
      </c>
      <c r="H8" s="1">
        <v>0</v>
      </c>
      <c r="I8" s="1">
        <v>0.4</v>
      </c>
      <c r="J8" s="1">
        <v>1.2</v>
      </c>
      <c r="K8" s="1">
        <v>0.3</v>
      </c>
      <c r="L8" s="1">
        <v>1055</v>
      </c>
      <c r="M8" s="1">
        <v>188.7</v>
      </c>
      <c r="N8" s="1">
        <v>0.9</v>
      </c>
      <c r="O8" s="1">
        <v>7</v>
      </c>
      <c r="P8" s="1">
        <v>3.2</v>
      </c>
      <c r="Q8" s="1">
        <v>5.7</v>
      </c>
      <c r="R8" s="1">
        <v>16.3</v>
      </c>
      <c r="S8" s="1">
        <v>11.2</v>
      </c>
      <c r="T8" s="1">
        <v>15.5</v>
      </c>
      <c r="U8" s="1">
        <v>18.7</v>
      </c>
      <c r="V8" s="1">
        <v>17</v>
      </c>
      <c r="W8" s="1">
        <v>0</v>
      </c>
      <c r="X8" s="1">
        <v>52</v>
      </c>
      <c r="Y8" s="1">
        <v>14.6</v>
      </c>
      <c r="Z8" s="1">
        <v>28.6</v>
      </c>
      <c r="AA8" s="1">
        <v>29.4</v>
      </c>
      <c r="AB8" s="1">
        <v>29</v>
      </c>
      <c r="AC8" s="1">
        <v>0.5</v>
      </c>
      <c r="AD8" s="1">
        <v>4.2</v>
      </c>
      <c r="AE8" s="1">
        <v>1.8</v>
      </c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520.5</v>
      </c>
      <c r="E9" s="1">
        <v>9</v>
      </c>
      <c r="F9" s="1">
        <v>316</v>
      </c>
      <c r="G9" s="1">
        <v>128</v>
      </c>
      <c r="H9" s="1">
        <v>0</v>
      </c>
      <c r="I9" s="1">
        <v>0.2</v>
      </c>
      <c r="J9" s="1">
        <v>0.2</v>
      </c>
      <c r="K9" s="1">
        <v>0.3</v>
      </c>
      <c r="L9" s="1">
        <v>1159.4000000000001</v>
      </c>
      <c r="M9" s="1">
        <v>300.7</v>
      </c>
      <c r="N9" s="1">
        <v>0.7</v>
      </c>
      <c r="O9" s="1">
        <v>8.9</v>
      </c>
      <c r="P9" s="1">
        <v>2.9</v>
      </c>
      <c r="Q9" s="1">
        <v>4.5</v>
      </c>
      <c r="R9" s="1">
        <v>18.7</v>
      </c>
      <c r="S9" s="1">
        <v>11.5</v>
      </c>
      <c r="T9" s="1">
        <v>14.7</v>
      </c>
      <c r="U9" s="1">
        <v>19.7</v>
      </c>
      <c r="V9" s="1">
        <v>17</v>
      </c>
      <c r="W9" s="1">
        <v>0</v>
      </c>
      <c r="X9" s="1">
        <v>60</v>
      </c>
      <c r="Y9" s="1">
        <v>26.5</v>
      </c>
      <c r="Z9" s="1">
        <v>26.9</v>
      </c>
      <c r="AA9" s="1">
        <v>28.6</v>
      </c>
      <c r="AB9" s="1">
        <v>27.8</v>
      </c>
      <c r="AC9" s="1">
        <v>0.4</v>
      </c>
      <c r="AD9" s="1">
        <v>4.4000000000000004</v>
      </c>
      <c r="AE9" s="1">
        <v>1.7</v>
      </c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509.9</v>
      </c>
      <c r="E10" s="1">
        <v>2</v>
      </c>
      <c r="F10" s="1">
        <v>350</v>
      </c>
      <c r="G10" s="1">
        <v>45</v>
      </c>
      <c r="H10" s="1">
        <v>0</v>
      </c>
      <c r="I10" s="1">
        <v>1.4</v>
      </c>
      <c r="J10" s="1">
        <v>4.4000000000000004</v>
      </c>
      <c r="K10" s="1">
        <v>0.3</v>
      </c>
      <c r="L10" s="1">
        <v>1145.9000000000001</v>
      </c>
      <c r="M10" s="1">
        <v>119.4</v>
      </c>
      <c r="N10" s="1">
        <v>0.5</v>
      </c>
      <c r="O10" s="1">
        <v>4.0999999999999996</v>
      </c>
      <c r="P10" s="1">
        <v>1.6</v>
      </c>
      <c r="Q10" s="1">
        <v>6</v>
      </c>
      <c r="R10" s="1">
        <v>17.899999999999999</v>
      </c>
      <c r="S10" s="1">
        <v>11</v>
      </c>
      <c r="T10" s="1">
        <v>16</v>
      </c>
      <c r="U10" s="1">
        <v>18.5</v>
      </c>
      <c r="V10" s="1">
        <v>17</v>
      </c>
      <c r="W10" s="1">
        <v>0</v>
      </c>
      <c r="X10" s="1">
        <v>59</v>
      </c>
      <c r="Y10" s="1">
        <v>9.5</v>
      </c>
      <c r="Z10" s="1">
        <v>26.4</v>
      </c>
      <c r="AA10" s="1">
        <v>26.9</v>
      </c>
      <c r="AB10" s="1">
        <v>26.7</v>
      </c>
      <c r="AC10" s="1">
        <v>0.3</v>
      </c>
      <c r="AD10" s="1">
        <v>2.2999999999999998</v>
      </c>
      <c r="AE10" s="1">
        <v>1</v>
      </c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608.5</v>
      </c>
      <c r="E11" s="1">
        <v>0</v>
      </c>
      <c r="F11" s="1">
        <v>359</v>
      </c>
      <c r="G11" s="1">
        <v>40</v>
      </c>
      <c r="H11" s="1">
        <v>0</v>
      </c>
      <c r="I11" s="1">
        <v>0.4</v>
      </c>
      <c r="J11" s="1">
        <v>1</v>
      </c>
      <c r="K11" s="1">
        <v>0.3</v>
      </c>
      <c r="L11" s="1">
        <v>906.4</v>
      </c>
      <c r="M11" s="1">
        <v>136.4</v>
      </c>
      <c r="N11" s="1">
        <v>0.6</v>
      </c>
      <c r="O11" s="1">
        <v>5.0999999999999996</v>
      </c>
      <c r="P11" s="1">
        <v>2.2999999999999998</v>
      </c>
      <c r="Q11" s="1">
        <v>5</v>
      </c>
      <c r="R11" s="1">
        <v>17</v>
      </c>
      <c r="S11" s="1">
        <v>11.9</v>
      </c>
      <c r="T11" s="1">
        <v>14.6</v>
      </c>
      <c r="U11" s="1">
        <v>18</v>
      </c>
      <c r="V11" s="1">
        <v>16.399999999999999</v>
      </c>
      <c r="W11" s="1">
        <v>0</v>
      </c>
      <c r="X11" s="1">
        <v>59</v>
      </c>
      <c r="Y11" s="1">
        <v>21.2</v>
      </c>
      <c r="Z11" s="1">
        <v>26</v>
      </c>
      <c r="AA11" s="1">
        <v>26.5</v>
      </c>
      <c r="AB11" s="1">
        <v>26.3</v>
      </c>
      <c r="AC11" s="1">
        <v>0.4</v>
      </c>
      <c r="AD11" s="1">
        <v>2.6</v>
      </c>
      <c r="AE11" s="1">
        <v>1.3</v>
      </c>
      <c r="AF11" s="3"/>
      <c r="AG11" s="3"/>
      <c r="AH11" s="3"/>
    </row>
    <row r="52" spans="34:34" x14ac:dyDescent="0.2">
      <c r="AH52" s="2" t="s">
        <v>31</v>
      </c>
    </row>
    <row r="65" spans="36:36" x14ac:dyDescent="0.2">
      <c r="AJ6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2025-05-05T10:30:50Z</dcterms:modified>
</cp:coreProperties>
</file>