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6BFD59D2-E31B-4D29-A363-F12531256C17}" xr6:coauthVersionLast="47" xr6:coauthVersionMax="47" xr10:uidLastSave="{2476464F-E4BE-4C69-B101-63E726203919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<sst xmlns="http://schemas.openxmlformats.org/spreadsheetml/2006/main" count="31" uniqueCount="30">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</sst>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94.6</c:v>
                </c:pt>
                <c:pt idx="1">
                  <c:v>96.2</c:v>
                </c:pt>
                <c:pt idx="2">
                  <c:v>94.4</c:v>
                </c:pt>
                <c:pt idx="3">
                  <c:v>77.599999999999994</c:v>
                </c:pt>
                <c:pt idx="4">
                  <c:v>65</c:v>
                </c:pt>
                <c:pt idx="5">
                  <c:v>63.1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40.5</c:v>
                </c:pt>
                <c:pt idx="1">
                  <c:v>40.6</c:v>
                </c:pt>
                <c:pt idx="2">
                  <c:v>40.5</c:v>
                </c:pt>
                <c:pt idx="3">
                  <c:v>40.5</c:v>
                </c:pt>
                <c:pt idx="4">
                  <c:v>40.6</c:v>
                </c:pt>
                <c:pt idx="5">
                  <c:v>40.6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827.3</c:v>
                </c:pt>
                <c:pt idx="1">
                  <c:v>818.6</c:v>
                </c:pt>
                <c:pt idx="2">
                  <c:v>390.2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342</c:v>
                </c:pt>
                <c:pt idx="2">
                  <c:v>201</c:v>
                </c:pt>
                <c:pt idx="3">
                  <c:v>45</c:v>
                </c:pt>
                <c:pt idx="4">
                  <c:v>26</c:v>
                </c:pt>
                <c:pt idx="5">
                  <c:v>295</c:v>
                </c:pt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6.4</c:v>
                </c:pt>
                <c:pt idx="1">
                  <c:v>7.8</c:v>
                </c:pt>
                <c:pt idx="2">
                  <c:v>8.4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0.7</c:v>
                </c:pt>
                <c:pt idx="4">
                  <c:v>1.1000000000000001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7.2</c:v>
                </c:pt>
                <c:pt idx="2">
                  <c:v>9.6</c:v>
                </c:pt>
                <c:pt idx="3">
                  <c:v>11.3</c:v>
                </c:pt>
                <c:pt idx="4">
                  <c:v>10.9</c:v>
                </c:pt>
                <c:pt idx="5">
                  <c:v>11.5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13.9</c:v>
                </c:pt>
                <c:pt idx="2">
                  <c:v>14.5</c:v>
                </c:pt>
                <c:pt idx="3">
                  <c:v>15.2</c:v>
                </c:pt>
                <c:pt idx="4">
                  <c:v>15.9</c:v>
                </c:pt>
                <c:pt idx="5">
                  <c:v>15.7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827.3</v>
      </c>
      <c r="E2" s="1">
        <v>0</v>
      </c>
      <c r="F2" s="1">
        <v>359</v>
      </c>
      <c r="G2" s="1">
        <v>356</v>
      </c>
      <c r="H2" s="1">
        <v>0</v>
      </c>
      <c r="I2" s="1">
        <v>0.4</v>
      </c>
      <c r="J2" s="1">
        <v>6.4</v>
      </c>
      <c r="K2" s="1">
        <v>0</v>
      </c>
      <c r="L2" s="1">
        <v>5.3</v>
      </c>
      <c r="M2" s="1">
        <v>1</v>
      </c>
      <c r="N2" s="1">
        <v>5.0999999999999996</v>
      </c>
      <c r="O2" s="1">
        <v>10.6</v>
      </c>
      <c r="P2" s="1">
        <v>7.5</v>
      </c>
      <c r="Q2" s="1">
        <v>13.8</v>
      </c>
      <c r="R2" s="1">
        <v>15.3</v>
      </c>
      <c r="S2" s="1">
        <v>14.6</v>
      </c>
      <c r="T2" s="1">
        <v>85</v>
      </c>
      <c r="U2" s="1">
        <v>99</v>
      </c>
      <c r="V2" s="1">
        <v>94.6</v>
      </c>
      <c r="W2" s="1">
        <v>40.5</v>
      </c>
      <c r="X2" s="1">
        <v>40.6</v>
      </c>
      <c r="Y2" s="1">
        <v>40.5</v>
      </c>
      <c r="Z2" s="1">
        <v>0</v>
      </c>
      <c r="AA2" s="1">
        <v>2.5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818.6</v>
      </c>
      <c r="E3" s="1">
        <v>6</v>
      </c>
      <c r="F3" s="1">
        <v>359</v>
      </c>
      <c r="G3" s="1">
        <v>342</v>
      </c>
      <c r="H3" s="1">
        <v>0</v>
      </c>
      <c r="I3" s="1">
        <v>0.6</v>
      </c>
      <c r="J3" s="1">
        <v>7.8</v>
      </c>
      <c r="K3" s="1">
        <v>0</v>
      </c>
      <c r="L3" s="1">
        <v>4.4000000000000004</v>
      </c>
      <c r="M3" s="1">
        <v>0.8</v>
      </c>
      <c r="N3" s="1">
        <v>5.3</v>
      </c>
      <c r="O3" s="1">
        <v>9.3000000000000007</v>
      </c>
      <c r="P3" s="1">
        <v>7.2</v>
      </c>
      <c r="Q3" s="1">
        <v>13.6</v>
      </c>
      <c r="R3" s="1">
        <v>14.3</v>
      </c>
      <c r="S3" s="1">
        <v>13.9</v>
      </c>
      <c r="T3" s="1">
        <v>89</v>
      </c>
      <c r="U3" s="1">
        <v>100</v>
      </c>
      <c r="V3" s="1">
        <v>96.2</v>
      </c>
      <c r="W3" s="1">
        <v>40.5</v>
      </c>
      <c r="X3" s="1">
        <v>40.6</v>
      </c>
      <c r="Y3" s="1">
        <v>40.6</v>
      </c>
      <c r="Z3" s="1">
        <v>0</v>
      </c>
      <c r="AA3" s="1">
        <v>2.2999999999999998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390.2</v>
      </c>
      <c r="E4" s="1">
        <v>150</v>
      </c>
      <c r="F4" s="1">
        <v>305</v>
      </c>
      <c r="G4" s="1">
        <v>201</v>
      </c>
      <c r="H4" s="1">
        <v>0</v>
      </c>
      <c r="I4" s="1">
        <v>1</v>
      </c>
      <c r="J4" s="1">
        <v>8.4</v>
      </c>
      <c r="K4" s="1">
        <v>0</v>
      </c>
      <c r="L4" s="1">
        <v>5.8</v>
      </c>
      <c r="M4" s="1">
        <v>0.6</v>
      </c>
      <c r="N4" s="1">
        <v>5.7</v>
      </c>
      <c r="O4" s="1">
        <v>14</v>
      </c>
      <c r="P4" s="1">
        <v>9.6</v>
      </c>
      <c r="Q4" s="1">
        <v>13.7</v>
      </c>
      <c r="R4" s="1">
        <v>15.3</v>
      </c>
      <c r="S4" s="1">
        <v>14.5</v>
      </c>
      <c r="T4" s="1">
        <v>78</v>
      </c>
      <c r="U4" s="1">
        <v>99</v>
      </c>
      <c r="V4" s="1">
        <v>94.4</v>
      </c>
      <c r="W4" s="1">
        <v>40.5</v>
      </c>
      <c r="X4" s="1">
        <v>40.6</v>
      </c>
      <c r="Y4" s="1">
        <v>40.5</v>
      </c>
      <c r="Z4" s="1">
        <v>0</v>
      </c>
      <c r="AA4" s="1">
        <v>3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45</v>
      </c>
      <c r="H5" s="1">
        <v>0</v>
      </c>
      <c r="I5" s="1">
        <v>0</v>
      </c>
      <c r="J5" s="1">
        <v>0</v>
      </c>
      <c r="K5" s="1">
        <v>0</v>
      </c>
      <c r="L5" s="1">
        <v>4.5</v>
      </c>
      <c r="M5" s="1">
        <v>0.7</v>
      </c>
      <c r="N5" s="1">
        <v>4.7</v>
      </c>
      <c r="O5" s="1">
        <v>17</v>
      </c>
      <c r="P5" s="1">
        <v>11.3</v>
      </c>
      <c r="Q5" s="1">
        <v>13.3</v>
      </c>
      <c r="R5" s="1">
        <v>17.100000000000001</v>
      </c>
      <c r="S5" s="1">
        <v>15.2</v>
      </c>
      <c r="T5" s="1">
        <v>54</v>
      </c>
      <c r="U5" s="1">
        <v>100</v>
      </c>
      <c r="V5" s="1">
        <v>77.599999999999994</v>
      </c>
      <c r="W5" s="1">
        <v>40.5</v>
      </c>
      <c r="X5" s="1">
        <v>40.6</v>
      </c>
      <c r="Y5" s="1">
        <v>40.5</v>
      </c>
      <c r="Z5" s="1">
        <v>0</v>
      </c>
      <c r="AA5" s="1">
        <v>2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2</v>
      </c>
      <c r="F6" s="1">
        <v>351</v>
      </c>
      <c r="G6" s="1">
        <v>26</v>
      </c>
      <c r="H6" s="1">
        <v>0</v>
      </c>
      <c r="I6" s="1">
        <v>0</v>
      </c>
      <c r="J6" s="1">
        <v>0</v>
      </c>
      <c r="K6" s="1">
        <v>0</v>
      </c>
      <c r="L6" s="1">
        <v>6.4</v>
      </c>
      <c r="M6" s="1">
        <v>1.1000000000000001</v>
      </c>
      <c r="N6" s="1">
        <v>4.2</v>
      </c>
      <c r="O6" s="1">
        <v>16.899999999999999</v>
      </c>
      <c r="P6" s="1">
        <v>10.9</v>
      </c>
      <c r="Q6" s="1">
        <v>14.3</v>
      </c>
      <c r="R6" s="1">
        <v>17.7</v>
      </c>
      <c r="S6" s="1">
        <v>15.9</v>
      </c>
      <c r="T6" s="1">
        <v>43</v>
      </c>
      <c r="U6" s="1">
        <v>90</v>
      </c>
      <c r="V6" s="1">
        <v>65</v>
      </c>
      <c r="W6" s="1">
        <v>40.5</v>
      </c>
      <c r="X6" s="1">
        <v>40.6</v>
      </c>
      <c r="Y6" s="1">
        <v>40.6</v>
      </c>
      <c r="Z6" s="1">
        <v>0</v>
      </c>
      <c r="AA6" s="1">
        <v>3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1</v>
      </c>
      <c r="F7" s="1">
        <v>353</v>
      </c>
      <c r="G7" s="1">
        <v>295</v>
      </c>
      <c r="H7" s="1">
        <v>0</v>
      </c>
      <c r="I7" s="1">
        <v>0</v>
      </c>
      <c r="J7" s="1">
        <v>0</v>
      </c>
      <c r="K7" s="1">
        <v>0</v>
      </c>
      <c r="L7" s="1">
        <v>7.5</v>
      </c>
      <c r="M7" s="1">
        <v>2</v>
      </c>
      <c r="N7" s="1">
        <v>4.0999999999999996</v>
      </c>
      <c r="O7" s="1">
        <v>17.7</v>
      </c>
      <c r="P7" s="1">
        <v>11.5</v>
      </c>
      <c r="Q7" s="1">
        <v>13.8</v>
      </c>
      <c r="R7" s="1">
        <v>18.100000000000001</v>
      </c>
      <c r="S7" s="1">
        <v>15.7</v>
      </c>
      <c r="T7" s="1">
        <v>40</v>
      </c>
      <c r="U7" s="1">
        <v>84</v>
      </c>
      <c r="V7" s="1">
        <v>63.1</v>
      </c>
      <c r="W7" s="1">
        <v>40.5</v>
      </c>
      <c r="X7" s="1">
        <v>40.6</v>
      </c>
      <c r="Y7" s="1">
        <v>40.6</v>
      </c>
      <c r="Z7" s="1">
        <v>0</v>
      </c>
      <c r="AA7" s="1">
        <v>3.7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430.8</v>
      </c>
      <c r="E8" s="1">
        <v>2</v>
      </c>
      <c r="F8" s="1">
        <v>359</v>
      </c>
      <c r="G8" s="1">
        <v>308</v>
      </c>
      <c r="H8" s="1">
        <v>0</v>
      </c>
      <c r="I8" s="1">
        <v>0.6</v>
      </c>
      <c r="J8" s="1">
        <v>2.6</v>
      </c>
      <c r="K8" s="1">
        <v>0</v>
      </c>
      <c r="L8" s="1">
        <v>7.9</v>
      </c>
      <c r="M8" s="1">
        <v>2.1</v>
      </c>
      <c r="N8" s="1">
        <v>3.1</v>
      </c>
      <c r="O8" s="1">
        <v>17.3</v>
      </c>
      <c r="P8" s="1">
        <v>9.6</v>
      </c>
      <c r="Q8" s="1">
        <v>14.5</v>
      </c>
      <c r="R8" s="1">
        <v>17.7</v>
      </c>
      <c r="S8" s="1">
        <v>16</v>
      </c>
      <c r="T8" s="1">
        <v>55</v>
      </c>
      <c r="U8" s="1">
        <v>99</v>
      </c>
      <c r="V8" s="1">
        <v>79</v>
      </c>
      <c r="W8" s="1">
        <v>40.5</v>
      </c>
      <c r="X8" s="1">
        <v>40.6</v>
      </c>
      <c r="Y8" s="1">
        <v>40.5</v>
      </c>
      <c r="Z8" s="1">
        <v>0</v>
      </c>
      <c r="AA8" s="1">
        <v>4.0999999999999996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7" spans="35:35" x14ac:dyDescent="0.2">
      <c r="AI17" s="2" t="s">
        <v>28</v>
      </c>
    </row>
    <row r="43" spans="36:36" x14ac:dyDescent="0.2">
      <c r="AJ43" s="2" t="s">
        <v>29</v>
      </c>
    </row>
    <row r="51" spans="35:35" x14ac:dyDescent="0.2">
      <c r="AI51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2025-04-08T09:23:58Z</dcterms:modified>
</cp:coreProperties>
</file>