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66FE1F2F-F549-4D29-A906-CF5736C69220}" xr6:coauthVersionLast="47" xr6:coauthVersionMax="47" xr10:uidLastSave="{355DEEF4-E68C-4495-AF75-FEBDBDD564D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<sst xmlns="http://schemas.openxmlformats.org/spreadsheetml/2006/main" count="31" uniqueCount="29">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</sst>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485.2</c:v>
                </c:pt>
                <c:pt idx="1">
                  <c:v>677.3</c:v>
                </c:pt>
                <c:pt idx="2">
                  <c:v>587.70000000000005</c:v>
                </c:pt>
                <c:pt idx="3">
                  <c:v>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67</c:v>
                </c:pt>
                <c:pt idx="1">
                  <c:v>186</c:v>
                </c:pt>
                <c:pt idx="2">
                  <c:v>104</c:v>
                </c:pt>
                <c:pt idx="3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1.8</c:v>
                </c:pt>
                <c:pt idx="2">
                  <c:v>1</c:v>
                </c:pt>
                <c:pt idx="3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1.9</c:v>
                </c:pt>
                <c:pt idx="2">
                  <c:v>2.1</c:v>
                </c:pt>
                <c:pt idx="3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17.399999999999999</c:v>
                </c:pt>
                <c:pt idx="1">
                  <c:v>17.5</c:v>
                </c:pt>
                <c:pt idx="2">
                  <c:v>18.899999999999999</c:v>
                </c:pt>
                <c:pt idx="3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17.5</c:v>
                </c:pt>
                <c:pt idx="1">
                  <c:v>17.899999999999999</c:v>
                </c:pt>
                <c:pt idx="2">
                  <c:v>18.2</c:v>
                </c:pt>
                <c:pt idx="3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72.900000000000006</c:v>
                </c:pt>
                <c:pt idx="1">
                  <c:v>86.4</c:v>
                </c:pt>
                <c:pt idx="2">
                  <c:v>71.5</c:v>
                </c:pt>
                <c:pt idx="3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23.9</c:v>
                </c:pt>
                <c:pt idx="1">
                  <c:v>23.7</c:v>
                </c:pt>
                <c:pt idx="2">
                  <c:v>23.6</c:v>
                </c:pt>
                <c:pt idx="3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1</c:v>
                </c:pt>
                <c:pt idx="3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85" zoomScaleNormal="85" workbookViewId="0">
      <selection activeCell="A6" sqref="A6:XFD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45761</v>
      </c>
      <c r="B2" s="1">
        <v>0</v>
      </c>
      <c r="C2" s="1">
        <v>10</v>
      </c>
      <c r="D2" s="1">
        <v>485.2</v>
      </c>
      <c r="E2" s="1">
        <v>0</v>
      </c>
      <c r="F2" s="1">
        <v>359</v>
      </c>
      <c r="G2" s="1">
        <v>67</v>
      </c>
      <c r="H2" s="1">
        <v>0</v>
      </c>
      <c r="I2" s="1">
        <v>0.2</v>
      </c>
      <c r="J2" s="1">
        <v>1.4</v>
      </c>
      <c r="K2" s="1">
        <v>0.4</v>
      </c>
      <c r="L2" s="1">
        <v>5.7</v>
      </c>
      <c r="M2" s="1">
        <v>1.7</v>
      </c>
      <c r="N2" s="1">
        <v>13.3</v>
      </c>
      <c r="O2" s="1">
        <v>25.3</v>
      </c>
      <c r="P2" s="1">
        <v>17.399999999999999</v>
      </c>
      <c r="Q2" s="1">
        <v>16.5</v>
      </c>
      <c r="R2" s="1">
        <v>18.600000000000001</v>
      </c>
      <c r="S2" s="1">
        <v>17.5</v>
      </c>
      <c r="T2" s="1">
        <v>40</v>
      </c>
      <c r="U2" s="1">
        <v>93</v>
      </c>
      <c r="V2" s="1">
        <v>72.900000000000006</v>
      </c>
      <c r="W2" s="1">
        <v>23.8</v>
      </c>
      <c r="X2" s="1">
        <v>24</v>
      </c>
      <c r="Y2" s="1">
        <v>23.9</v>
      </c>
      <c r="Z2" s="1">
        <v>0.1</v>
      </c>
      <c r="AA2" s="1">
        <v>2.8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45762</v>
      </c>
      <c r="B3" s="1">
        <v>0</v>
      </c>
      <c r="C3" s="1">
        <v>10</v>
      </c>
      <c r="D3" s="1">
        <v>677.3</v>
      </c>
      <c r="E3" s="1">
        <v>3</v>
      </c>
      <c r="F3" s="1">
        <v>358</v>
      </c>
      <c r="G3" s="1">
        <v>186</v>
      </c>
      <c r="H3" s="1">
        <v>0</v>
      </c>
      <c r="I3" s="1">
        <v>0.4</v>
      </c>
      <c r="J3" s="1">
        <v>1.8</v>
      </c>
      <c r="K3" s="1">
        <v>0</v>
      </c>
      <c r="L3" s="1">
        <v>7.5</v>
      </c>
      <c r="M3" s="1">
        <v>1.9</v>
      </c>
      <c r="N3" s="1">
        <v>12.7</v>
      </c>
      <c r="O3" s="1">
        <v>22.5</v>
      </c>
      <c r="P3" s="1">
        <v>17.5</v>
      </c>
      <c r="Q3" s="1">
        <v>16.899999999999999</v>
      </c>
      <c r="R3" s="1">
        <v>19.5</v>
      </c>
      <c r="S3" s="1">
        <v>17.899999999999999</v>
      </c>
      <c r="T3" s="1">
        <v>65</v>
      </c>
      <c r="U3" s="1">
        <v>98</v>
      </c>
      <c r="V3" s="1">
        <v>86.4</v>
      </c>
      <c r="W3" s="1">
        <v>23.6</v>
      </c>
      <c r="X3" s="1">
        <v>23.8</v>
      </c>
      <c r="Y3" s="1">
        <v>23.7</v>
      </c>
      <c r="Z3" s="1">
        <v>0</v>
      </c>
      <c r="AA3" s="1">
        <v>2.6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45763</v>
      </c>
      <c r="B4" s="1">
        <v>0</v>
      </c>
      <c r="C4" s="1">
        <v>10</v>
      </c>
      <c r="D4" s="1">
        <v>587.70000000000005</v>
      </c>
      <c r="E4" s="1">
        <v>2</v>
      </c>
      <c r="F4" s="1">
        <v>349</v>
      </c>
      <c r="G4" s="1">
        <v>104</v>
      </c>
      <c r="H4" s="1">
        <v>0</v>
      </c>
      <c r="I4" s="1">
        <v>0.6</v>
      </c>
      <c r="J4" s="1">
        <v>1</v>
      </c>
      <c r="K4" s="1">
        <v>0</v>
      </c>
      <c r="L4" s="1">
        <v>8.4</v>
      </c>
      <c r="M4" s="1">
        <v>2.1</v>
      </c>
      <c r="N4" s="1">
        <v>11.3</v>
      </c>
      <c r="O4" s="1">
        <v>26.4</v>
      </c>
      <c r="P4" s="1">
        <v>18.899999999999999</v>
      </c>
      <c r="Q4" s="1">
        <v>15.9</v>
      </c>
      <c r="R4" s="1">
        <v>20.3</v>
      </c>
      <c r="S4" s="1">
        <v>18.2</v>
      </c>
      <c r="T4" s="1">
        <v>42</v>
      </c>
      <c r="U4" s="1">
        <v>100</v>
      </c>
      <c r="V4" s="1">
        <v>71.5</v>
      </c>
      <c r="W4" s="1">
        <v>23.5</v>
      </c>
      <c r="X4" s="1">
        <v>23.7</v>
      </c>
      <c r="Y4" s="1">
        <v>23.6</v>
      </c>
      <c r="Z4" s="1">
        <v>0</v>
      </c>
      <c r="AA4" s="1">
        <v>3.4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4">
        <v>45764</v>
      </c>
      <c r="B5" s="1">
        <v>0</v>
      </c>
      <c r="C5" s="1">
        <v>10</v>
      </c>
      <c r="D5" s="1">
        <v>727</v>
      </c>
      <c r="E5" s="1">
        <v>5</v>
      </c>
      <c r="F5" s="1">
        <v>351</v>
      </c>
      <c r="G5" s="1">
        <v>199</v>
      </c>
      <c r="H5" s="1">
        <v>0</v>
      </c>
      <c r="I5" s="1">
        <v>1.2</v>
      </c>
      <c r="J5" s="1">
        <v>5.4</v>
      </c>
      <c r="K5" s="1">
        <v>0.2</v>
      </c>
      <c r="L5" s="1">
        <v>7.3</v>
      </c>
      <c r="M5" s="1">
        <v>3.3</v>
      </c>
      <c r="N5" s="1">
        <v>9.9</v>
      </c>
      <c r="O5" s="1">
        <v>19.899999999999999</v>
      </c>
      <c r="P5" s="1">
        <v>15.2</v>
      </c>
      <c r="Q5" s="1">
        <v>17.100000000000001</v>
      </c>
      <c r="R5" s="1">
        <v>19.100000000000001</v>
      </c>
      <c r="S5" s="1">
        <v>18.100000000000001</v>
      </c>
      <c r="T5" s="1">
        <v>55</v>
      </c>
      <c r="U5" s="1">
        <v>97</v>
      </c>
      <c r="V5" s="1">
        <v>83.6</v>
      </c>
      <c r="W5" s="1">
        <v>23.4</v>
      </c>
      <c r="X5" s="1">
        <v>23.6</v>
      </c>
      <c r="Y5" s="1">
        <v>23.6</v>
      </c>
      <c r="Z5" s="1">
        <v>0</v>
      </c>
      <c r="AA5" s="1">
        <v>3.9</v>
      </c>
      <c r="AB5" s="1">
        <v>1.6</v>
      </c>
      <c r="AC5" s="1"/>
      <c r="AD5" s="1" t="s">
        <v>28</v>
      </c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2025-04-24T08:37:23Z</dcterms:modified>
</cp:coreProperties>
</file>