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1 - dal 31_03 al 06_04/Grafici/"/>
    </mc:Choice>
  </mc:AlternateContent>
  <xr:revisionPtr revIDLastSave="2" documentId="13_ncr:1_{851CA8E5-700C-4F9B-A94C-E84BACAFF29B}" xr6:coauthVersionLast="47" xr6:coauthVersionMax="47" xr10:uidLastSave="{0D38332B-A6CF-47A1-824B-86309EA5218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<sst xmlns="http://schemas.openxmlformats.org/spreadsheetml/2006/main" count="37" uniqueCount="35">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</sst>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708.8</c:v>
                </c:pt>
                <c:pt idx="1">
                  <c:v>750.3</c:v>
                </c:pt>
                <c:pt idx="2">
                  <c:v>463.1</c:v>
                </c:pt>
                <c:pt idx="3">
                  <c:v>0</c:v>
                </c:pt>
                <c:pt idx="4">
                  <c:v>0</c:v>
                </c:pt>
                <c:pt idx="5">
                  <c:v>205.3</c:v>
                </c:pt>
                <c:pt idx="6">
                  <c:v>1227.5999999999999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58.7</c:v>
                </c:pt>
                <c:pt idx="1">
                  <c:v>58.9</c:v>
                </c:pt>
                <c:pt idx="2">
                  <c:v>59.2</c:v>
                </c:pt>
                <c:pt idx="3">
                  <c:v>59.5</c:v>
                </c:pt>
                <c:pt idx="4">
                  <c:v>59.8</c:v>
                </c:pt>
                <c:pt idx="5">
                  <c:v>60</c:v>
                </c:pt>
                <c:pt idx="6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6.5</c:v>
                </c:pt>
                <c:pt idx="1">
                  <c:v>7.3</c:v>
                </c:pt>
                <c:pt idx="2">
                  <c:v>5.7</c:v>
                </c:pt>
                <c:pt idx="3">
                  <c:v>4.9000000000000004</c:v>
                </c:pt>
                <c:pt idx="4">
                  <c:v>4.4000000000000004</c:v>
                </c:pt>
                <c:pt idx="5">
                  <c:v>3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319</c:v>
                </c:pt>
                <c:pt idx="1">
                  <c:v>320</c:v>
                </c:pt>
                <c:pt idx="2">
                  <c:v>315</c:v>
                </c:pt>
                <c:pt idx="3">
                  <c:v>319</c:v>
                </c:pt>
                <c:pt idx="4">
                  <c:v>320</c:v>
                </c:pt>
                <c:pt idx="5">
                  <c:v>208</c:v>
                </c:pt>
                <c:pt idx="6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5.8</c:v>
                </c:pt>
                <c:pt idx="1">
                  <c:v>4.8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921.6</c:v>
                </c:pt>
                <c:pt idx="1">
                  <c:v>919.4</c:v>
                </c:pt>
                <c:pt idx="2">
                  <c:v>925.7</c:v>
                </c:pt>
                <c:pt idx="3">
                  <c:v>932.5</c:v>
                </c:pt>
                <c:pt idx="4">
                  <c:v>930.6</c:v>
                </c:pt>
                <c:pt idx="5">
                  <c:v>925.5</c:v>
                </c:pt>
                <c:pt idx="6">
                  <c:v>923.6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92.2</c:v>
                </c:pt>
                <c:pt idx="1">
                  <c:v>63.6</c:v>
                </c:pt>
                <c:pt idx="2">
                  <c:v>129.6</c:v>
                </c:pt>
                <c:pt idx="3">
                  <c:v>257.5</c:v>
                </c:pt>
                <c:pt idx="4">
                  <c:v>230.4</c:v>
                </c:pt>
                <c:pt idx="5">
                  <c:v>259.10000000000002</c:v>
                </c:pt>
                <c:pt idx="6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8.8000000000000007</c:v>
                </c:pt>
                <c:pt idx="1">
                  <c:v>9.8000000000000007</c:v>
                </c:pt>
                <c:pt idx="2">
                  <c:v>7.5</c:v>
                </c:pt>
                <c:pt idx="3">
                  <c:v>6.5</c:v>
                </c:pt>
                <c:pt idx="4">
                  <c:v>5.8</c:v>
                </c:pt>
                <c:pt idx="5">
                  <c:v>4.4000000000000004</c:v>
                </c:pt>
                <c:pt idx="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6.1</c:v>
                </c:pt>
                <c:pt idx="1">
                  <c:v>5.4</c:v>
                </c:pt>
                <c:pt idx="2">
                  <c:v>8.8000000000000007</c:v>
                </c:pt>
                <c:pt idx="3">
                  <c:v>9.4</c:v>
                </c:pt>
                <c:pt idx="4">
                  <c:v>9</c:v>
                </c:pt>
                <c:pt idx="5">
                  <c:v>9.6999999999999993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9.5</c:v>
                </c:pt>
                <c:pt idx="1">
                  <c:v>8.6999999999999993</c:v>
                </c:pt>
                <c:pt idx="2">
                  <c:v>9.6</c:v>
                </c:pt>
                <c:pt idx="3">
                  <c:v>10.5</c:v>
                </c:pt>
                <c:pt idx="4">
                  <c:v>10.199999999999999</c:v>
                </c:pt>
                <c:pt idx="5">
                  <c:v>10.6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91.5</c:v>
                </c:pt>
                <c:pt idx="1">
                  <c:v>94.8</c:v>
                </c:pt>
                <c:pt idx="2">
                  <c:v>88.1</c:v>
                </c:pt>
                <c:pt idx="3">
                  <c:v>77.599999999999994</c:v>
                </c:pt>
                <c:pt idx="4">
                  <c:v>65.099999999999994</c:v>
                </c:pt>
                <c:pt idx="5">
                  <c:v>67.400000000000006</c:v>
                </c:pt>
                <c:pt idx="6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pans="1:34" x14ac:dyDescent="0.2">
      <c r="A2" s="5">
        <v>45747</v>
      </c>
      <c r="B2" s="4">
        <v>0</v>
      </c>
      <c r="C2" s="4">
        <v>10</v>
      </c>
      <c r="D2" s="4">
        <v>708.8</v>
      </c>
      <c r="E2" s="4">
        <v>7</v>
      </c>
      <c r="F2" s="4">
        <v>339</v>
      </c>
      <c r="G2" s="4">
        <v>319</v>
      </c>
      <c r="H2" s="4">
        <v>0</v>
      </c>
      <c r="I2" s="4">
        <v>0.8</v>
      </c>
      <c r="J2" s="4">
        <v>5.8</v>
      </c>
      <c r="K2" s="4">
        <v>919</v>
      </c>
      <c r="L2" s="4">
        <v>925.3</v>
      </c>
      <c r="M2" s="4">
        <v>921.6</v>
      </c>
      <c r="N2" s="4">
        <v>0.4</v>
      </c>
      <c r="O2" s="4">
        <v>511.1</v>
      </c>
      <c r="P2" s="4">
        <v>92.2</v>
      </c>
      <c r="Q2" s="4">
        <v>1</v>
      </c>
      <c r="R2" s="4">
        <v>16.7</v>
      </c>
      <c r="S2" s="4">
        <v>8.8000000000000007</v>
      </c>
      <c r="T2" s="4">
        <v>3.7</v>
      </c>
      <c r="U2" s="4">
        <v>7.8</v>
      </c>
      <c r="V2" s="4">
        <v>6.1</v>
      </c>
      <c r="W2" s="4">
        <v>8.8000000000000007</v>
      </c>
      <c r="X2" s="4">
        <v>10.199999999999999</v>
      </c>
      <c r="Y2" s="4">
        <v>9.5</v>
      </c>
      <c r="Z2" s="4">
        <v>87</v>
      </c>
      <c r="AA2" s="4">
        <v>96</v>
      </c>
      <c r="AB2" s="4">
        <v>91.5</v>
      </c>
      <c r="AC2" s="4">
        <v>58.6</v>
      </c>
      <c r="AD2" s="4">
        <v>58.9</v>
      </c>
      <c r="AE2" s="4">
        <v>58.7</v>
      </c>
      <c r="AF2" s="4">
        <v>0.7</v>
      </c>
      <c r="AG2" s="4">
        <v>11</v>
      </c>
      <c r="AH2" s="4">
        <v>6.5</v>
      </c>
    </row>
    <row r="3" spans="1:34" x14ac:dyDescent="0.2">
      <c r="A3" s="5">
        <v>45748</v>
      </c>
      <c r="B3" s="4">
        <v>0</v>
      </c>
      <c r="C3" s="4">
        <v>10</v>
      </c>
      <c r="D3" s="4">
        <v>750.3</v>
      </c>
      <c r="E3" s="4">
        <v>302</v>
      </c>
      <c r="F3" s="4">
        <v>331</v>
      </c>
      <c r="G3" s="4">
        <v>320</v>
      </c>
      <c r="H3" s="4">
        <v>0</v>
      </c>
      <c r="I3" s="4">
        <v>0.4</v>
      </c>
      <c r="J3" s="4">
        <v>4.8</v>
      </c>
      <c r="K3" s="4">
        <v>918.2</v>
      </c>
      <c r="L3" s="4">
        <v>921.5</v>
      </c>
      <c r="M3" s="4">
        <v>919.4</v>
      </c>
      <c r="N3" s="4">
        <v>0.4</v>
      </c>
      <c r="O3" s="4">
        <v>312.60000000000002</v>
      </c>
      <c r="P3" s="4">
        <v>63.6</v>
      </c>
      <c r="Q3" s="4">
        <v>6.2</v>
      </c>
      <c r="R3" s="4">
        <v>15</v>
      </c>
      <c r="S3" s="4">
        <v>9.8000000000000007</v>
      </c>
      <c r="T3" s="4">
        <v>3.5</v>
      </c>
      <c r="U3" s="4">
        <v>6.9</v>
      </c>
      <c r="V3" s="4">
        <v>5.4</v>
      </c>
      <c r="W3" s="4">
        <v>8.4</v>
      </c>
      <c r="X3" s="4">
        <v>9.1999999999999993</v>
      </c>
      <c r="Y3" s="4">
        <v>8.6999999999999993</v>
      </c>
      <c r="Z3" s="4">
        <v>91</v>
      </c>
      <c r="AA3" s="4">
        <v>98</v>
      </c>
      <c r="AB3" s="4">
        <v>94.8</v>
      </c>
      <c r="AC3" s="4">
        <v>58.8</v>
      </c>
      <c r="AD3" s="4">
        <v>59</v>
      </c>
      <c r="AE3" s="4">
        <v>58.9</v>
      </c>
      <c r="AF3" s="4">
        <v>4.5</v>
      </c>
      <c r="AG3" s="4">
        <v>11.1</v>
      </c>
      <c r="AH3" s="4">
        <v>7.3</v>
      </c>
    </row>
    <row r="4" spans="1:34" x14ac:dyDescent="0.2">
      <c r="A4" s="5">
        <v>45749</v>
      </c>
      <c r="B4" s="4">
        <v>0</v>
      </c>
      <c r="C4" s="4">
        <v>10</v>
      </c>
      <c r="D4" s="4">
        <v>463.1</v>
      </c>
      <c r="E4" s="4">
        <v>287</v>
      </c>
      <c r="F4" s="4">
        <v>335</v>
      </c>
      <c r="G4" s="4">
        <v>315</v>
      </c>
      <c r="H4" s="4">
        <v>0</v>
      </c>
      <c r="I4" s="4">
        <v>0.2</v>
      </c>
      <c r="J4" s="4">
        <v>0.2</v>
      </c>
      <c r="K4" s="4">
        <v>921.2</v>
      </c>
      <c r="L4" s="4">
        <v>931.4</v>
      </c>
      <c r="M4" s="4">
        <v>925.7</v>
      </c>
      <c r="N4" s="4">
        <v>0.4</v>
      </c>
      <c r="O4" s="4">
        <v>693.6</v>
      </c>
      <c r="P4" s="4">
        <v>129.6</v>
      </c>
      <c r="Q4" s="4">
        <v>5.2</v>
      </c>
      <c r="R4" s="4">
        <v>11.5</v>
      </c>
      <c r="S4" s="4">
        <v>7.5</v>
      </c>
      <c r="T4" s="4">
        <v>6.5</v>
      </c>
      <c r="U4" s="4">
        <v>12</v>
      </c>
      <c r="V4" s="4">
        <v>8.8000000000000007</v>
      </c>
      <c r="W4" s="4">
        <v>8.4</v>
      </c>
      <c r="X4" s="4">
        <v>11.1</v>
      </c>
      <c r="Y4" s="4">
        <v>9.6</v>
      </c>
      <c r="Z4" s="4">
        <v>78</v>
      </c>
      <c r="AA4" s="4">
        <v>97</v>
      </c>
      <c r="AB4" s="4">
        <v>88.1</v>
      </c>
      <c r="AC4" s="4">
        <v>59</v>
      </c>
      <c r="AD4" s="4">
        <v>59.3</v>
      </c>
      <c r="AE4" s="4">
        <v>59.2</v>
      </c>
      <c r="AF4" s="4">
        <v>4</v>
      </c>
      <c r="AG4" s="4">
        <v>9</v>
      </c>
      <c r="AH4" s="4">
        <v>5.7</v>
      </c>
    </row>
    <row r="5" spans="1:34" x14ac:dyDescent="0.2">
      <c r="A5" s="5">
        <v>45750</v>
      </c>
      <c r="B5" s="4">
        <v>0</v>
      </c>
      <c r="C5" s="4">
        <v>0</v>
      </c>
      <c r="D5" s="4">
        <v>0</v>
      </c>
      <c r="E5" s="4">
        <v>3</v>
      </c>
      <c r="F5" s="4">
        <v>358</v>
      </c>
      <c r="G5" s="4">
        <v>319</v>
      </c>
      <c r="H5" s="4">
        <v>0</v>
      </c>
      <c r="I5" s="4">
        <v>0</v>
      </c>
      <c r="J5" s="4">
        <v>0</v>
      </c>
      <c r="K5" s="4">
        <v>931.5</v>
      </c>
      <c r="L5" s="4">
        <v>933.6</v>
      </c>
      <c r="M5" s="4">
        <v>932.5</v>
      </c>
      <c r="N5" s="4">
        <v>0.4</v>
      </c>
      <c r="O5" s="4">
        <v>943.2</v>
      </c>
      <c r="P5" s="4">
        <v>257.5</v>
      </c>
      <c r="Q5" s="4">
        <v>4.3</v>
      </c>
      <c r="R5" s="4">
        <v>9.5</v>
      </c>
      <c r="S5" s="4">
        <v>6.5</v>
      </c>
      <c r="T5" s="4">
        <v>6.6</v>
      </c>
      <c r="U5" s="4">
        <v>13.9</v>
      </c>
      <c r="V5" s="4">
        <v>9.4</v>
      </c>
      <c r="W5" s="4">
        <v>8.8000000000000007</v>
      </c>
      <c r="X5" s="4">
        <v>12.8</v>
      </c>
      <c r="Y5" s="4">
        <v>10.5</v>
      </c>
      <c r="Z5" s="4">
        <v>64</v>
      </c>
      <c r="AA5" s="4">
        <v>86</v>
      </c>
      <c r="AB5" s="4">
        <v>77.599999999999994</v>
      </c>
      <c r="AC5" s="4">
        <v>59.3</v>
      </c>
      <c r="AD5" s="4">
        <v>59.6</v>
      </c>
      <c r="AE5" s="4">
        <v>59.5</v>
      </c>
      <c r="AF5" s="4">
        <v>3.7</v>
      </c>
      <c r="AG5" s="4">
        <v>6.8</v>
      </c>
      <c r="AH5" s="4">
        <v>4.9000000000000004</v>
      </c>
    </row>
    <row r="6" spans="1:34" x14ac:dyDescent="0.2">
      <c r="A6" s="5">
        <v>45751</v>
      </c>
      <c r="B6" s="4">
        <v>0</v>
      </c>
      <c r="C6" s="4">
        <v>0</v>
      </c>
      <c r="D6" s="4">
        <v>0</v>
      </c>
      <c r="E6" s="4">
        <v>283</v>
      </c>
      <c r="F6" s="4">
        <v>358</v>
      </c>
      <c r="G6" s="4">
        <v>320</v>
      </c>
      <c r="H6" s="4">
        <v>0</v>
      </c>
      <c r="I6" s="4">
        <v>0</v>
      </c>
      <c r="J6" s="4">
        <v>0</v>
      </c>
      <c r="K6" s="4">
        <v>928.6</v>
      </c>
      <c r="L6" s="4">
        <v>933.5</v>
      </c>
      <c r="M6" s="4">
        <v>930.6</v>
      </c>
      <c r="N6" s="4">
        <v>0.4</v>
      </c>
      <c r="O6" s="4">
        <v>946</v>
      </c>
      <c r="P6" s="4">
        <v>230.4</v>
      </c>
      <c r="Q6" s="4">
        <v>2</v>
      </c>
      <c r="R6" s="4">
        <v>10</v>
      </c>
      <c r="S6" s="4">
        <v>5.8</v>
      </c>
      <c r="T6" s="4">
        <v>5.9</v>
      </c>
      <c r="U6" s="4">
        <v>13.3</v>
      </c>
      <c r="V6" s="4">
        <v>9</v>
      </c>
      <c r="W6" s="4">
        <v>8.9</v>
      </c>
      <c r="X6" s="4">
        <v>11.9</v>
      </c>
      <c r="Y6" s="4">
        <v>10.199999999999999</v>
      </c>
      <c r="Z6" s="4">
        <v>53</v>
      </c>
      <c r="AA6" s="4">
        <v>79</v>
      </c>
      <c r="AB6" s="4">
        <v>65.099999999999994</v>
      </c>
      <c r="AC6" s="4">
        <v>59.6</v>
      </c>
      <c r="AD6" s="4">
        <v>59.9</v>
      </c>
      <c r="AE6" s="4">
        <v>59.8</v>
      </c>
      <c r="AF6" s="4">
        <v>1.7</v>
      </c>
      <c r="AG6" s="4">
        <v>6.9</v>
      </c>
      <c r="AH6" s="4">
        <v>4.4000000000000004</v>
      </c>
    </row>
    <row r="7" spans="1:34" x14ac:dyDescent="0.2">
      <c r="A7" s="5">
        <v>45752</v>
      </c>
      <c r="B7" s="4">
        <v>0</v>
      </c>
      <c r="C7" s="4">
        <v>10</v>
      </c>
      <c r="D7" s="4">
        <v>205.3</v>
      </c>
      <c r="E7" s="4">
        <v>72</v>
      </c>
      <c r="F7" s="4">
        <v>354</v>
      </c>
      <c r="G7" s="4">
        <v>208</v>
      </c>
      <c r="H7" s="4">
        <v>0</v>
      </c>
      <c r="I7" s="4">
        <v>0</v>
      </c>
      <c r="J7" s="4">
        <v>0</v>
      </c>
      <c r="K7" s="4">
        <v>923.2</v>
      </c>
      <c r="L7" s="4">
        <v>928.7</v>
      </c>
      <c r="M7" s="4">
        <v>925.5</v>
      </c>
      <c r="N7" s="4">
        <v>0.4</v>
      </c>
      <c r="O7" s="4">
        <v>969.8</v>
      </c>
      <c r="P7" s="4">
        <v>259.10000000000002</v>
      </c>
      <c r="Q7" s="4">
        <v>1.5</v>
      </c>
      <c r="R7" s="4">
        <v>8.1999999999999993</v>
      </c>
      <c r="S7" s="4">
        <v>4.4000000000000004</v>
      </c>
      <c r="T7" s="4">
        <v>5.3</v>
      </c>
      <c r="U7" s="4">
        <v>14.8</v>
      </c>
      <c r="V7" s="4">
        <v>9.6999999999999993</v>
      </c>
      <c r="W7" s="4">
        <v>8.4</v>
      </c>
      <c r="X7" s="4">
        <v>13.4</v>
      </c>
      <c r="Y7" s="4">
        <v>10.6</v>
      </c>
      <c r="Z7" s="4">
        <v>46</v>
      </c>
      <c r="AA7" s="4">
        <v>99</v>
      </c>
      <c r="AB7" s="4">
        <v>67.400000000000006</v>
      </c>
      <c r="AC7" s="4">
        <v>59.9</v>
      </c>
      <c r="AD7" s="4">
        <v>60.1</v>
      </c>
      <c r="AE7" s="4">
        <v>60</v>
      </c>
      <c r="AF7" s="4">
        <v>1.1000000000000001</v>
      </c>
      <c r="AG7" s="4">
        <v>5.8</v>
      </c>
      <c r="AH7" s="4">
        <v>3</v>
      </c>
    </row>
    <row r="8" spans="1:34" x14ac:dyDescent="0.2">
      <c r="A8" s="5">
        <v>45753</v>
      </c>
      <c r="B8" s="4">
        <v>0</v>
      </c>
      <c r="C8" s="4">
        <v>10</v>
      </c>
      <c r="D8" s="4">
        <v>1227.5999999999999</v>
      </c>
      <c r="E8" s="4">
        <v>105</v>
      </c>
      <c r="F8" s="4">
        <v>347</v>
      </c>
      <c r="G8" s="4">
        <v>186</v>
      </c>
      <c r="H8" s="4">
        <v>0</v>
      </c>
      <c r="I8" s="4">
        <v>2.4</v>
      </c>
      <c r="J8" s="4">
        <v>5</v>
      </c>
      <c r="K8" s="4">
        <v>920.9</v>
      </c>
      <c r="L8" s="4">
        <v>928</v>
      </c>
      <c r="M8" s="4">
        <v>923.6</v>
      </c>
      <c r="N8" s="4">
        <v>0.4</v>
      </c>
      <c r="O8" s="4">
        <v>884.9</v>
      </c>
      <c r="P8" s="4">
        <v>92.9</v>
      </c>
      <c r="Q8" s="4">
        <v>1.7</v>
      </c>
      <c r="R8" s="4">
        <v>12.2</v>
      </c>
      <c r="S8" s="4">
        <v>6.6</v>
      </c>
      <c r="T8" s="4">
        <v>1.8</v>
      </c>
      <c r="U8" s="4">
        <v>12.8</v>
      </c>
      <c r="V8" s="4">
        <v>6.4</v>
      </c>
      <c r="W8" s="4">
        <v>8.6</v>
      </c>
      <c r="X8" s="4">
        <v>11.8</v>
      </c>
      <c r="Y8" s="4">
        <v>10.7</v>
      </c>
      <c r="Z8" s="4">
        <v>78</v>
      </c>
      <c r="AA8" s="4">
        <v>100</v>
      </c>
      <c r="AB8" s="4">
        <v>95.1</v>
      </c>
      <c r="AC8" s="4">
        <v>60.1</v>
      </c>
      <c r="AD8" s="4">
        <v>60.5</v>
      </c>
      <c r="AE8" s="4">
        <v>60.3</v>
      </c>
      <c r="AF8" s="4">
        <v>1.1000000000000001</v>
      </c>
      <c r="AG8" s="4">
        <v>9.4</v>
      </c>
      <c r="AH8" s="4">
        <v>4.5999999999999996</v>
      </c>
    </row>
    <row r="9" spans="1:34" x14ac:dyDescent="0.2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8" spans="35:35" x14ac:dyDescent="0.2">
      <c r="AI18" s="1" t="s">
        <v>34</v>
      </c>
    </row>
    <row r="40" spans="35:35" x14ac:dyDescent="0.2">
      <c r="AI40" s="1" t="s">
        <v>34</v>
      </c>
    </row>
    <row r="48" spans="35:35" x14ac:dyDescent="0.2">
      <c r="AI48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2025-04-08T09:34:07Z</dcterms:modified>
</cp:coreProperties>
</file>